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<sst xmlns="http://schemas.openxmlformats.org/spreadsheetml/2006/main" count="207" uniqueCount="61">
  <si>
    <t>Ítems del llamado ADQUISICION DE EQUIPOS DE LABORATORIO - CONACYT con ID: 330513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</si>
  <si>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</si>
  <si>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</si>
  <si>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</si>
  <si>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</si>
  <si>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</si>
  <si>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</si>
  <si>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</si>
  <si>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</si>
  <si>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</si>
  <si>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</si>
  <si>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</si>
  <si>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23151804-9999</t>
  </si>
  <si>
    <t>Equipo Reactor de Laboratorio</t>
  </si>
  <si>
    <t>Unidad</t>
  </si>
  <si>
    <t>UNIDAD</t>
  </si>
  <si>
    <t>No</t>
  </si>
  <si>
    <t>1</t>
  </si>
  <si>
    <t/>
  </si>
  <si>
    <t>41115406-001</t>
  </si>
  <si>
    <t xml:space="preserve">Espectrofotometro </t>
  </si>
  <si>
    <t>41115703-001</t>
  </si>
  <si>
    <t>Cromatografo de gases</t>
  </si>
  <si>
    <t>CAJA</t>
  </si>
  <si>
    <t>41111727-001</t>
  </si>
  <si>
    <t>Microscopio Trinocular</t>
  </si>
  <si>
    <t>41104807-002</t>
  </si>
  <si>
    <t>Extractor de lipidos</t>
  </si>
  <si>
    <t>41104506-001</t>
  </si>
  <si>
    <t>Estufa de cultivo</t>
  </si>
  <si>
    <t>41113105-9995</t>
  </si>
  <si>
    <t>Equipo analizador de residuo carbonoso</t>
  </si>
  <si>
    <t>41104701-001</t>
  </si>
  <si>
    <t>Liofilizador</t>
  </si>
  <si>
    <t>41103506-001</t>
  </si>
  <si>
    <t>Termociclador</t>
  </si>
  <si>
    <t>41101701-999</t>
  </si>
  <si>
    <t>Molinos Triturador de laboratorio</t>
  </si>
  <si>
    <t>41102426-9996</t>
  </si>
  <si>
    <t>Bano termostatico con sonicador</t>
  </si>
  <si>
    <t>41101504-001</t>
  </si>
  <si>
    <t>Homogeinizador</t>
  </si>
  <si>
    <t>41114509-999</t>
  </si>
  <si>
    <t>Equipo de Presion Arterial / Animales de Laboratorio</t>
  </si>
  <si>
    <t>41113010-9999</t>
  </si>
  <si>
    <t>Analizador Termico Diferencial</t>
  </si>
  <si>
    <t>41113037-9999</t>
  </si>
  <si>
    <t>Lector de Elisa</t>
  </si>
  <si>
    <t>41104901-002</t>
  </si>
  <si>
    <t>Equipo Destilador</t>
  </si>
  <si>
    <t>2</t>
  </si>
  <si>
    <t>41104803-001</t>
  </si>
  <si>
    <t>Tina de evaporacion</t>
  </si>
  <si>
    <t>41102608-9999</t>
  </si>
  <si>
    <t>Equipo de ensayo con animales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</si>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</sst>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23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23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23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23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23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23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23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23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23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23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t="s" s="5">
        <v>23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t="s" s="5">
        <v>23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23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23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23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23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23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23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2024-11-26T11:20:30Z</dcterms:created>
  <dc:creator>Apache POI</dc:creator>
</cp:coreProperties>
</file>