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<sst xmlns="http://schemas.openxmlformats.org/spreadsheetml/2006/main" count="81" uniqueCount="29">
  <si>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Ítems del llamado Servicio de Fiscalización de obras y trabajos sociales en el marco con ID: 330514</t>
  </si>
  <si>
    <t>LOTE NRO: 1</t>
  </si>
  <si>
    <t>FISCALIZACION DE OBRAS Y TRABAJOS SOCIALES EN LA LOCALIDAD DE LIMPIO - DPTO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</si>
  <si>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</si>
  <si>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</si>
  <si>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</si>
  <si>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</si>
  <si>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</si>
  <si>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</si>
  <si>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</si>
  <si>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</si>
  <si>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DE OBRAS Y TRABAJOS SOCIALES EN EL MARCO DEL PROYECTO CHE TAPÝI - COMPONENTE I: FISCALIZACIÓN DE OBRAS - COMPONENTE II: TRABAJOS SOCIALES - COMPONENTE III: RE IMPRESIÓN DE MATERIALES DE APOYO Y DIFUSIÓN.</t>
  </si>
  <si>
    <t>Unidad Medida Global</t>
  </si>
  <si>
    <t>1</t>
  </si>
  <si>
    <t/>
  </si>
  <si>
    <t>Precio Total</t>
  </si>
  <si>
    <t>LOTE NRO: 2</t>
  </si>
  <si>
    <t>FISCALIZACION DE OBRAS Y TRABAJOS SOCIALES EN LA LOCALIDAD DE LUQUE - DPTO CENTRAL, Contrato Abierto: No , Abastecimiento simultáneo: No</t>
  </si>
  <si>
    <t>LOTE NRO: 3</t>
  </si>
  <si>
    <t>FISCALIZACION DE OBRAS Y TRABAJOS SOCIALES EN LAS LOCALIDADES DE PTO. PINASCO - DPTO. HAYES E ITÁ ?DPTO CENTRAL, Contrato Abierto: No , Abastecimiento simultáneo: No</t>
  </si>
  <si>
    <t>LOTE NRO: 4</t>
  </si>
  <si>
    <t>FISCALIZACION DE OBRAS Y TRABAJOS SOCIALES EN LAS LOCALIDADES DE SAN ESTANISLAO - DPTO DE SAN PEDRO Y YPEHU - DPTO DE CANINDEYU, Contrato Abierto: No , Abastecimiento simultáneo: No</t>
  </si>
  <si>
    <t>LOTE NRO: 5</t>
  </si>
  <si>
    <t>FISCALIZACION DE OBRAS Y TRABAJOS SOCIALES EN LA LOCALIDAD DE SALTOS DEL GUAIRÁ - DPTO DE CANINDEYU,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</si>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</sst>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24</v>
      </c>
      <c r="C32" s="9"/>
    </row>
    <row r="33" spans="2:3" ht="15">
      <c r="B33" t="s">
        <v>25</v>
      </c>
      <c r="C33" t="s">
        <v>26</v>
      </c>
    </row>
    <row r="34" spans="2:3" ht="15">
      <c r="B34" t="s">
        <v>27</v>
      </c>
      <c r="C34" t="s">
        <v>28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2024-07-07T16:27:11Z</dcterms:created>
  <cp:category/>
  <cp:version/>
  <cp:contentType/>
  <cp:contentStatus/>
</cp:coreProperties>
</file>