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<sst xmlns="http://schemas.openxmlformats.org/spreadsheetml/2006/main" count="98" uniqueCount="54">
  <si>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>Ítems del llamado Adquisición de Productos de Papel y Cartón con ID: 330634</t>
  </si>
  <si>
    <t>Adquisición de Productos de Papel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</si>
  <si>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</si>
  <si>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</si>
  <si>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</si>
  <si>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</si>
  <si>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</si>
  <si>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</si>
  <si>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</si>
  <si>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</si>
  <si>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</si>
  <si>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</si>
  <si>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</si>
  <si>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Higiénico, blanco, doble hoja suave, con perfume, con corte hoja por hoja (paquete de 4 rollos de 40m x 10cm cada rollo).-</t>
  </si>
  <si>
    <t>Unidad</t>
  </si>
  <si>
    <t>PAQUETE</t>
  </si>
  <si>
    <t>250</t>
  </si>
  <si>
    <t/>
  </si>
  <si>
    <t>14111705-001</t>
  </si>
  <si>
    <t>Servilleta de Papel, para uso domestico, 100 unidades como mínimo, tamaño 24 x 22 cm como mínimo.-</t>
  </si>
  <si>
    <t>50</t>
  </si>
  <si>
    <t>14111531-001</t>
  </si>
  <si>
    <t>Libro de Actas, tapa y contra tapa dura, plastificada, color negro, con 100 hojas (numeradas), blanca de 1 raya.-</t>
  </si>
  <si>
    <t>UNIDAD</t>
  </si>
  <si>
    <t>10</t>
  </si>
  <si>
    <t>14111703-003</t>
  </si>
  <si>
    <t>Toalla de papel para cocina de hojas dobles, Paquete de 2 rollos cada uno, ancho no menor a 22 cm, largo no menor de 6 cm, marca de corte no menor de 15 cm y no mayor de 25 cm, celulosa virgen.-</t>
  </si>
  <si>
    <t>150</t>
  </si>
  <si>
    <t>14111610-001</t>
  </si>
  <si>
    <t>Cartulina lisa, tamaño oficio, color celeste de 180 gramos, por unidad.-</t>
  </si>
  <si>
    <t>1.000</t>
  </si>
  <si>
    <t>14111508-001</t>
  </si>
  <si>
    <t>Papel para Fax, rollo de papel para fax con envoltorio de seguridad cerrado para evitar humedad.-</t>
  </si>
  <si>
    <t>ROLLO</t>
  </si>
  <si>
    <t>3</t>
  </si>
  <si>
    <t>14111530-001</t>
  </si>
  <si>
    <t>Block para notas de papel autoadhesivo para notas, grande, medidas de 100 x 75 mm, color amarillo, contiene 100 hojas cada block.-</t>
  </si>
  <si>
    <t>30</t>
  </si>
  <si>
    <t>55121606-001</t>
  </si>
  <si>
    <t>Etiquetas autoadhesivos blancos en planchas, medidas: 216 mm x 279 mm tamaño (carta), en paquete de 10 planchas.-</t>
  </si>
  <si>
    <t>5</t>
  </si>
  <si>
    <t>55121606-004</t>
  </si>
  <si>
    <t>Etiquetas autoadhesivos blancos en planchas, en medidas: 33 x 75 mm, en paquete de 10 planchas.-</t>
  </si>
  <si>
    <t>2</t>
  </si>
  <si>
    <t>55121616-001</t>
  </si>
  <si>
    <t>Banderitas Señaladores, autoadhesiva colores variados, con cobertor (por ejemplo colores verde, amarillo, azul, rosado, verde, naranja). Cada cajita contiene 100 banderitas.-</t>
  </si>
  <si>
    <t>CAJA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</si>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</sst>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23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43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47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48</v>
      </c>
    </row>
    <row r="20" spans="2:3" ht="15">
      <c r="B20" s="9" t="s">
        <v>49</v>
      </c>
      <c r="C20" s="9"/>
    </row>
    <row r="21" spans="2:3" ht="15">
      <c r="B21" t="s">
        <v>50</v>
      </c>
      <c r="C21" t="s">
        <v>51</v>
      </c>
    </row>
    <row r="22" spans="2:3" ht="15">
      <c r="B22" t="s">
        <v>52</v>
      </c>
      <c r="C22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2024-06-14T09:51:08Z</dcterms:created>
  <cp:category/>
  <cp:version/>
  <cp:contentType/>
  <cp:contentStatus/>
</cp:coreProperties>
</file>