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<sst xmlns="http://schemas.openxmlformats.org/spreadsheetml/2006/main" count="34" uniqueCount="25">
  <si>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Bomba Hidráulica para Motoniveladora con ID: 330739</t>
  </si>
  <si>
    <t>Adquisicion de Bomba Hidráulica para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</si>
  <si>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</si>
  <si>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</si>
  <si>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</si>
  <si>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</si>
  <si>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</si>
  <si>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</si>
  <si>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</si>
  <si>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</si>
  <si>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</si>
  <si>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</si>
  <si>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40151533-999</t>
  </si>
  <si>
    <t>Bomba Hidráulica  de 212 l/min AT302661</t>
  </si>
  <si>
    <t>Unidad</t>
  </si>
  <si>
    <t>UNIDAD</t>
  </si>
  <si>
    <t>1</t>
  </si>
  <si>
    <t/>
  </si>
  <si>
    <t>Bomba Hidráulica  de 212 l/min AT364474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</si>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</sst>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2024-11-27T01:36:10Z</dcterms:created>
  <dc:creator>Apache POI</dc:creator>
</cp:coreProperties>
</file>