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<sst xmlns="http://schemas.openxmlformats.org/spreadsheetml/2006/main" count="52" uniqueCount="29">
  <si>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Ítems del llamado Adquisicion de Tubos de Hormigon Armado. con ID: 330845</t>
  </si>
  <si>
    <t>Adquisicion de Tubos de Hormigon Armado.,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</si>
  <si>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</si>
  <si>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</si>
  <si>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</si>
  <si>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</si>
  <si>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</si>
  <si>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</si>
  <si>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</si>
  <si>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</si>
  <si>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</si>
  <si>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</si>
  <si>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</si>
  <si>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</si>
  <si>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</si>
  <si>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UNIDAD</t>
  </si>
  <si>
    <t>10</t>
  </si>
  <si>
    <t/>
  </si>
  <si>
    <t>1.1</t>
  </si>
  <si>
    <t>Tubos de Ho. Ao. De 100 cm de diámetro</t>
  </si>
  <si>
    <t>35</t>
  </si>
  <si>
    <t>2.1</t>
  </si>
  <si>
    <t>Tubos de Ho. Ao. De 80 cm de diámetro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</si>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</sst>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21</v>
      </c>
      <c r="C7" t="s">
        <v>22</v>
      </c>
      <c r="D7" t="s">
        <v>14</v>
      </c>
      <c r="E7" t="s">
        <v>15</v>
      </c>
      <c r="F7" t="s">
        <v>20</v>
      </c>
      <c r="J7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2024-07-31T17:17:32Z</dcterms:created>
  <cp:category/>
  <cp:version/>
  <cp:contentType/>
  <cp:contentStatus/>
</cp:coreProperties>
</file>