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<sst xmlns="http://schemas.openxmlformats.org/spreadsheetml/2006/main" count="26" uniqueCount="24">
  <si>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y Colocacion de Geomembrana en el Vertedero Municipal con ID: 331082</t>
  </si>
  <si>
    <t>Provision y Colocacion de Geomembrana en el Vertedero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</si>
  <si>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</si>
  <si>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</si>
  <si>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</si>
  <si>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</si>
  <si>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</si>
  <si>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</si>
  <si>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</si>
  <si>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</si>
  <si>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</si>
  <si>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</si>
  <si>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30151901-005</t>
  </si>
  <si>
    <t xml:space="preserve">Lamina de Plastico </t>
  </si>
  <si>
    <t>Metros cuadrados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</si>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</sst>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2024-07-30T21:27:36Z</dcterms:created>
  <cp:category/>
  <cp:version/>
  <cp:contentType/>
  <cp:contentStatus/>
</cp:coreProperties>
</file>