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<sst xmlns="http://schemas.openxmlformats.org/spreadsheetml/2006/main" count="122" uniqueCount="56">
  <si>
    <t>Ítems del llamado COMPRA DE MUEBLES PARA OFICINAS con ID: 331264</t>
  </si>
  <si>
    <t>COMPRA DE MUEBLES PARA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</si>
  <si>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</si>
  <si>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</si>
  <si>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</si>
  <si>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</si>
  <si>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</si>
  <si>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</si>
  <si>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</si>
  <si>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</si>
  <si>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</si>
  <si>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</si>
  <si>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56112104-001</t>
  </si>
  <si>
    <t>Sillon Ejecutivo, SEGÚN ESPECIFICACIONES TÉCNICAS DE LA CARTA</t>
  </si>
  <si>
    <t>Unidad</t>
  </si>
  <si>
    <t>UNIDAD</t>
  </si>
  <si>
    <t>3</t>
  </si>
  <si>
    <t/>
  </si>
  <si>
    <t>56101504-002</t>
  </si>
  <si>
    <t>Sillas Giratorias tipo secretaria, SEGÚN ESPECIFICACIONES TÉCNICAS DE LA CARTA</t>
  </si>
  <si>
    <t>18</t>
  </si>
  <si>
    <t>56101504-003</t>
  </si>
  <si>
    <t>Sillas Interlocutoras tapizadas color negro, SEGÚN ESPECIFICACIONES TÉCNICAS DE LA CARTA</t>
  </si>
  <si>
    <t>71</t>
  </si>
  <si>
    <t>56101504-9999</t>
  </si>
  <si>
    <t>Sillas de plástico color blanco, SEGÚN ESPECIFICACIONES TÉCNICAS DE LA CARTA</t>
  </si>
  <si>
    <t>150</t>
  </si>
  <si>
    <t>56101504-001</t>
  </si>
  <si>
    <t>Sillas tipo banco de espera, SEGÚN ESPECIFICACIONES TÉCNICAS DE LA CARTA</t>
  </si>
  <si>
    <t>6</t>
  </si>
  <si>
    <t>56101703-002</t>
  </si>
  <si>
    <t>Escritorio estándar de madera con cajones,SEGÚN ESPECIFICACIONES TÉCNICAS DE LA CARTA</t>
  </si>
  <si>
    <t>56101703-003</t>
  </si>
  <si>
    <t>Escritorio tipo L, SEGÚN ESPECIFICACIONES TÉCNICAS DE LA CARTA</t>
  </si>
  <si>
    <t>1</t>
  </si>
  <si>
    <t>56101520-002</t>
  </si>
  <si>
    <t>Armario de madera con dos puertas y estante interno, SEGÚN ESPECIFICACIONES TÉCNICAS DE LA CARTA</t>
  </si>
  <si>
    <t>5</t>
  </si>
  <si>
    <t>56101520-001</t>
  </si>
  <si>
    <t>Armario de metal, SEGÚN ESPECIFICACIONES TÉCNICAS DE LA CARTA</t>
  </si>
  <si>
    <t>2</t>
  </si>
  <si>
    <t>56101520-005</t>
  </si>
  <si>
    <t>Estantes de madera, SEGÚN ESPECIFICACIONES TÉCNICAS DE LA CARTA</t>
  </si>
  <si>
    <t>16</t>
  </si>
  <si>
    <t>56101708-9999</t>
  </si>
  <si>
    <t>Gavetero metalico, SEGÚN ESPECIFICACIONES TÉCNICAS DE LA CARTA</t>
  </si>
  <si>
    <t>56101519-005</t>
  </si>
  <si>
    <t>Mesa de Centro,  SEGÚN ESPECIFICACIONES TÉCNICAS DE LA CARTA</t>
  </si>
  <si>
    <t>56101703-005</t>
  </si>
  <si>
    <t>Escritorio tipo mostrador con estante interno, caja, armario abierto cerrado, con repiza para apoyo de documentos, SEGÚN ESPECIFICACIONES TÉCNICAS DE LA CARTA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</si>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</sst>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43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50</v>
      </c>
    </row>
    <row r="23" spans="2:3" ht="15">
      <c r="B23" s="9" t="s">
        <v>51</v>
      </c>
      <c r="C23" s="9"/>
    </row>
    <row r="24" spans="2:3" ht="15">
      <c r="B24" t="s">
        <v>52</v>
      </c>
      <c r="C24" t="s">
        <v>53</v>
      </c>
    </row>
    <row r="25" spans="2:3" ht="15">
      <c r="B25" t="s">
        <v>54</v>
      </c>
      <c r="C25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2024-07-25T14:47:21Z</dcterms:created>
  <cp:category/>
  <cp:version/>
  <cp:contentType/>
  <cp:contentStatus/>
</cp:coreProperties>
</file>