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<sst xmlns="http://schemas.openxmlformats.org/spreadsheetml/2006/main" count="35" uniqueCount="23">
  <si>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CONSULTORÍA PARA LA ELABORACIÓN DE UN PROYECTO ARQUITECTÓNICO PARA LA CONSTRUCCIÓN DE UN EDIFICIO DE VIVIENDAS Y COMERCIOS DE LA CAJA EN LA CIUDAD DE ASUNCION con ID: 331378</t>
  </si>
  <si>
    <t>CONSULTORÍA PARA LA ELABORACIÓN DE UN PROYECTO ARQUITECTÓNICO PARA LA CONSTRUCCIÓN DE UN EDIFICIO DE VIVIENDAS Y COMERCIOS DE LA CAJA EN LA CIUDAD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</si>
  <si>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</si>
  <si>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</si>
  <si>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</si>
  <si>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</si>
  <si>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</si>
  <si>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</si>
  <si>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</si>
  <si>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</si>
  <si>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Desarrollo de Alternativas Básicas</t>
  </si>
  <si>
    <t>Unidad</t>
  </si>
  <si>
    <t>1</t>
  </si>
  <si>
    <t/>
  </si>
  <si>
    <t>Anteproyecto</t>
  </si>
  <si>
    <t>Proyecto Ejecutivo</t>
  </si>
  <si>
    <t>Asistencia técnica en la etapa de llamado y evaluación de ofertas para la construcción del emprendimiento.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</si>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</sst>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2024-07-30T14:20:52Z</dcterms:created>
  <cp:category/>
  <cp:version/>
  <cp:contentType/>
  <cp:contentStatus/>
</cp:coreProperties>
</file>