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<sst xmlns="http://schemas.openxmlformats.org/spreadsheetml/2006/main" count="52" uniqueCount="31">
  <si>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Almuerzo Escolar  con ID: 332593</t>
  </si>
  <si>
    <t>LOTE NRO: 1</t>
  </si>
  <si>
    <t>Almuerzo Escolar - 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</si>
  <si>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</si>
  <si>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</si>
  <si>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</si>
  <si>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</si>
  <si>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</si>
  <si>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</si>
  <si>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</si>
  <si>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</si>
  <si>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</si>
  <si>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 Esc. Bás. N° 6862 Santa Librada</t>
  </si>
  <si>
    <t>Ración</t>
  </si>
  <si>
    <t>UNIDAD</t>
  </si>
  <si>
    <t>4.550</t>
  </si>
  <si>
    <t/>
  </si>
  <si>
    <t>Servicio de provisión de almuerzo escolar Esc. Bás. N° 1419 Claudelino G.F.</t>
  </si>
  <si>
    <t>7.826</t>
  </si>
  <si>
    <t>Precio Total</t>
  </si>
  <si>
    <t>LOTE NRO: 2</t>
  </si>
  <si>
    <t>Almuerzo Escolar - Lote Nº 2, Contrato Abierto: No , Abastecimiento simultáneo: No</t>
  </si>
  <si>
    <t>Servicio de provisión de almuerzo escolar Esc. Bás. N° 4758 Eduardo E. Plate</t>
  </si>
  <si>
    <t>3.185</t>
  </si>
  <si>
    <t>Servicio de provision de almuerzo escolar Esc. Bás. Nº 6863 Venancio Ramirez</t>
  </si>
  <si>
    <t>10.647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</si>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</sst>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G13" t="s">
        <v>19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2024-12-28T08:25:05Z</dcterms:created>
  <dc:creator>Apache POI</dc:creator>
</cp:coreProperties>
</file>