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<sst xmlns="http://schemas.openxmlformats.org/spreadsheetml/2006/main" count="106" uniqueCount="36">
  <si>
    <t>Ítems del llamado REPARACION DEL CAMION COMPACTADOR con ID: 332977</t>
  </si>
  <si>
    <t>REPARACION DEL CAMION COMPACTADOR,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</si>
  <si>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</si>
  <si>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</si>
  <si>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</si>
  <si>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</si>
  <si>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</si>
  <si>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</si>
  <si>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</si>
  <si>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</si>
  <si>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78181508-001</t>
  </si>
  <si>
    <t>- Desmontaje y montaje de guías rectangulares de tapa</t>
  </si>
  <si>
    <t>Unidad</t>
  </si>
  <si>
    <t>UNIDAD</t>
  </si>
  <si>
    <t>1</t>
  </si>
  <si>
    <t/>
  </si>
  <si>
    <t>- Corte con soplete para desmontaje y montaje de ejes soportes de guías rectangulares</t>
  </si>
  <si>
    <t>- Desmontaje y montaje de tapas de barridos de material</t>
  </si>
  <si>
    <t>- Corte con soplete para desmontaje de guias laterales</t>
  </si>
  <si>
    <t>- Fabricación de guías rectangulares</t>
  </si>
  <si>
    <t>- Recubrimiento de guías rectangulares con vaquelita y Nylon</t>
  </si>
  <si>
    <t>- Fabricación de pernos soporte de guias rectangulares</t>
  </si>
  <si>
    <t>- Fabricación de guias con chapa de 13 mm en las paredes laterales</t>
  </si>
  <si>
    <t>- Ajuste y pintura</t>
  </si>
  <si>
    <t>- Reparación de un cilindro hidráulico telescópico de compresión</t>
  </si>
  <si>
    <t>- Reparación de 4 cilindros hidráulicos de compuertas</t>
  </si>
  <si>
    <t>- Fabricación de pernos asiento de tapas</t>
  </si>
  <si>
    <t xml:space="preserve">- Reparación de piso con material </t>
  </si>
  <si>
    <t>- Soldadora de refuerzos transversales de chasis</t>
  </si>
  <si>
    <t>M- Cambio de conjunto de corona piñón de diferencial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</si>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</sst>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23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24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25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26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27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28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29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G19" t="s">
        <v>30</v>
      </c>
    </row>
    <row r="25">
      <c r="B25" t="s" s="8">
        <v>31</v>
      </c>
      <c r="C25" s="8"/>
    </row>
    <row r="26">
      <c r="B26" t="s">
        <v>32</v>
      </c>
      <c r="C26" t="s">
        <v>33</v>
      </c>
    </row>
    <row r="27">
      <c r="B27" t="s">
        <v>34</v>
      </c>
      <c r="C27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2024-11-27T13:38:22Z</dcterms:created>
  <dc:creator>Apache POI</dc:creator>
</cp:coreProperties>
</file>