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<sst xmlns="http://schemas.openxmlformats.org/spreadsheetml/2006/main" count="270" uniqueCount="46">
  <si>
    <t>Ítems del llamado ADQUISICION DE UNIFORMES PARA EL PERSONAL MUNICIPAL con ID: 332980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</si>
  <si>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</si>
  <si>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</si>
  <si>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</si>
  <si>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</si>
  <si>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</si>
  <si>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</si>
  <si>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</si>
  <si>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</si>
  <si>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</si>
  <si>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</si>
  <si>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</si>
  <si>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</si>
  <si>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 (Policía de Transito)</t>
  </si>
  <si>
    <t>Unidad</t>
  </si>
  <si>
    <t>UNIDAD</t>
  </si>
  <si>
    <t>No</t>
  </si>
  <si>
    <t>22</t>
  </si>
  <si>
    <t/>
  </si>
  <si>
    <t>Uniforme para Caballero (Policía de Transito</t>
  </si>
  <si>
    <t>11</t>
  </si>
  <si>
    <t>53102710-001</t>
  </si>
  <si>
    <t>Uniforme para Damas (Policía de Transito)</t>
  </si>
  <si>
    <t>4</t>
  </si>
  <si>
    <t>2</t>
  </si>
  <si>
    <t>Uniforme para Caballero (Cuadrilla)</t>
  </si>
  <si>
    <t>68</t>
  </si>
  <si>
    <t>Uniforme para Caballero (Cuadrilla</t>
  </si>
  <si>
    <t>34</t>
  </si>
  <si>
    <t>Uniforme para damas (limpiadoras local municipal)</t>
  </si>
  <si>
    <t>16</t>
  </si>
  <si>
    <t>Uniforme para damas (limpiadoras de calles)</t>
  </si>
  <si>
    <t>12</t>
  </si>
  <si>
    <t>6</t>
  </si>
  <si>
    <t>Uniforme para Caballero (chofer)</t>
  </si>
  <si>
    <t>20</t>
  </si>
  <si>
    <t>10</t>
  </si>
  <si>
    <t>Uniforme para Damas (Cocineras)</t>
  </si>
  <si>
    <t>46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</si>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</sst>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25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25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25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29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21</v>
      </c>
      <c r="C19" t="s" s="5">
        <v>29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21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21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21</v>
      </c>
      <c r="C22" t="s" s="5">
        <v>31</v>
      </c>
      <c r="D22" t="s" s="5">
        <v>14</v>
      </c>
      <c r="E22" t="s" s="5">
        <v>15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21</v>
      </c>
      <c r="C23" t="s" s="5">
        <v>31</v>
      </c>
      <c r="D23" t="s" s="5">
        <v>14</v>
      </c>
      <c r="E23" t="s" s="5">
        <v>15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34</v>
      </c>
      <c r="D25" t="s" s="5">
        <v>14</v>
      </c>
      <c r="E25" t="s" s="5">
        <v>15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34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21</v>
      </c>
      <c r="C27" t="s" s="5">
        <v>37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21</v>
      </c>
      <c r="C28" t="s" s="5">
        <v>37</v>
      </c>
      <c r="D28" t="s" s="5">
        <v>14</v>
      </c>
      <c r="E28" t="s" s="5">
        <v>15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21</v>
      </c>
      <c r="C29" t="s" s="5">
        <v>37</v>
      </c>
      <c r="D29" t="s" s="5">
        <v>14</v>
      </c>
      <c r="E29" t="s" s="5">
        <v>15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21</v>
      </c>
      <c r="C30" t="s" s="5">
        <v>37</v>
      </c>
      <c r="D30" t="s" s="5">
        <v>14</v>
      </c>
      <c r="E30" t="s" s="5">
        <v>15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40</v>
      </c>
    </row>
    <row r="36">
      <c r="B36" t="s" s="8">
        <v>41</v>
      </c>
      <c r="C36" s="8"/>
    </row>
    <row r="37">
      <c r="B37" t="s">
        <v>42</v>
      </c>
      <c r="C37" t="s">
        <v>43</v>
      </c>
    </row>
    <row r="38">
      <c r="B38" t="s">
        <v>44</v>
      </c>
      <c r="C3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2024-12-27T07:51:29Z</dcterms:created>
  <dc:creator>Apache POI</dc:creator>
</cp:coreProperties>
</file>