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<sst xmlns="http://schemas.openxmlformats.org/spreadsheetml/2006/main" count="50" uniqueCount="34">
  <si>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Reparacion de escenario del gimnasio municipal con ID: 333013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</si>
  <si>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</si>
  <si>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</si>
  <si>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</si>
  <si>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</si>
  <si>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</si>
  <si>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</si>
  <si>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</si>
  <si>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</si>
  <si>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</si>
  <si>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demolicion de piso y estructura de soporte en mal estado</t>
  </si>
  <si>
    <t>Metros cuadrados</t>
  </si>
  <si>
    <t>160</t>
  </si>
  <si>
    <t/>
  </si>
  <si>
    <t>72131601-002</t>
  </si>
  <si>
    <t>marcacion y replanteo</t>
  </si>
  <si>
    <t>estructura metalica para soporte de piso</t>
  </si>
  <si>
    <t>piso de madera terciada de 12 mm</t>
  </si>
  <si>
    <t>72131601-012</t>
  </si>
  <si>
    <t>pintura al barniz</t>
  </si>
  <si>
    <t>72131601-001</t>
  </si>
  <si>
    <t>soporte para luz</t>
  </si>
  <si>
    <t>Unidad</t>
  </si>
  <si>
    <t>6</t>
  </si>
  <si>
    <t>72131601-013</t>
  </si>
  <si>
    <t>Limpieza final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</si>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</sst>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2024-09-21T06:09:16Z</dcterms:created>
  <dc:creator>Apache POI</dc:creator>
</cp:coreProperties>
</file>