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<sst xmlns="http://schemas.openxmlformats.org/spreadsheetml/2006/main" count="35" uniqueCount="26">
  <si>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CONSTRUCCION DE CERCADO PERIMETRAL PARA EL PREDIO DE LA MUNICIPALIDAD DE SAN LAZARO con ID: 333113</t>
  </si>
  <si>
    <t>CONSTRUCCION DE CERCADO PERIMETRAL PARA EL PREDIO DE LA MUNICIPALIDAD DE SAN LAZARO,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</si>
  <si>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</si>
  <si>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</si>
  <si>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</si>
  <si>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</si>
  <si>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</si>
  <si>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</si>
  <si>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</si>
  <si>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</si>
  <si>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 xml:space="preserve">MURO DE BLOQUE DE H° DE 0,40X0,20M </t>
  </si>
  <si>
    <t>Metros cuadrados</t>
  </si>
  <si>
    <t>1.100</t>
  </si>
  <si>
    <t/>
  </si>
  <si>
    <t>TEJIDOS DE ALAMBRE H=1,50 CON ACCESORIOS</t>
  </si>
  <si>
    <t>Metros</t>
  </si>
  <si>
    <t>PORTONES METALICOS, CON TEJIDOS DE ALAMBRE</t>
  </si>
  <si>
    <t>26</t>
  </si>
  <si>
    <t>PINTURA DE PARED A LA CAL</t>
  </si>
  <si>
    <t>2.200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</si>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</sst>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2024-07-19T07:42:57Z</dcterms:created>
  <cp:category/>
  <cp:version/>
  <cp:contentType/>
  <cp:contentStatus/>
</cp:coreProperties>
</file>