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<sst xmlns="http://schemas.openxmlformats.org/spreadsheetml/2006/main" count="162" uniqueCount="60">
  <si>
    <t>Ítems del llamado Adquisición de Articulos Electricos con ID: 333293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</si>
  <si>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</si>
  <si>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</si>
  <si>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</si>
  <si>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</si>
  <si>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</si>
  <si>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</si>
  <si>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</si>
  <si>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</si>
  <si>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</si>
  <si>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</si>
  <si>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</si>
  <si>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</si>
  <si>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cordón de 1 mm. filamento de cobre en rollo de 100 metros.-</t>
  </si>
  <si>
    <t>Unidad</t>
  </si>
  <si>
    <t>UNIDAD</t>
  </si>
  <si>
    <t>1</t>
  </si>
  <si>
    <t/>
  </si>
  <si>
    <t>Cable cordón de 2 mm. filamento de cobre en rollo de 100 metros.-</t>
  </si>
  <si>
    <t>2</t>
  </si>
  <si>
    <t>Cable cordón de 4 mm. filamento de cobre en rollo de 100 metros.-</t>
  </si>
  <si>
    <t>39111501-009</t>
  </si>
  <si>
    <t>Equipo Completo de doble Fluorescente de 40 W y el soporte del equipo.-</t>
  </si>
  <si>
    <t>10</t>
  </si>
  <si>
    <t>39121402-002</t>
  </si>
  <si>
    <t>Supresor de pico, 10 salidas, interruptor de circuito con prolongador.-</t>
  </si>
  <si>
    <t>39101601-002</t>
  </si>
  <si>
    <t>Foco económico luz blanca de 85 W.-</t>
  </si>
  <si>
    <t>5</t>
  </si>
  <si>
    <t>Foco económico luz blanca de 36 W.-</t>
  </si>
  <si>
    <t>39101701-001</t>
  </si>
  <si>
    <t>Lámpara fluorescente de 40 W.-</t>
  </si>
  <si>
    <t>60</t>
  </si>
  <si>
    <t>39121402-001</t>
  </si>
  <si>
    <t>Enchufe triple.-</t>
  </si>
  <si>
    <t>39121402-005</t>
  </si>
  <si>
    <t>Ficha hembra.-</t>
  </si>
  <si>
    <t>15</t>
  </si>
  <si>
    <t>39121402-004</t>
  </si>
  <si>
    <t>Ficha macho.-</t>
  </si>
  <si>
    <t>39111501-002</t>
  </si>
  <si>
    <t>Arrancador para fluorescente.-</t>
  </si>
  <si>
    <t>20</t>
  </si>
  <si>
    <t>39121602-009</t>
  </si>
  <si>
    <t>Llave de luz de 1 punto y 1 toma con caja plástica.-</t>
  </si>
  <si>
    <t>Llave de luz de 1 punto con caja plástica.-</t>
  </si>
  <si>
    <t>Llave de 1 toma con caja plástica.-</t>
  </si>
  <si>
    <t>39111501-003</t>
  </si>
  <si>
    <t>Reactancia para equipo fluorescente de 40 W.-</t>
  </si>
  <si>
    <t>31201502-002</t>
  </si>
  <si>
    <t>Cinta aisladora de vinilo para B/T, Color negro.-</t>
  </si>
  <si>
    <t>6</t>
  </si>
  <si>
    <t>31201502-003</t>
  </si>
  <si>
    <t>Cinta industrial, color girs.-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</si>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</sst>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45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46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54</v>
      </c>
    </row>
    <row r="28" spans="2:3" ht="15">
      <c r="B28" s="9" t="s">
        <v>55</v>
      </c>
      <c r="C28" s="9"/>
    </row>
    <row r="29" spans="2:3" ht="15">
      <c r="B29" t="s">
        <v>56</v>
      </c>
      <c r="C29" t="s">
        <v>57</v>
      </c>
    </row>
    <row r="30" spans="2:3" ht="15">
      <c r="B30" t="s">
        <v>58</v>
      </c>
      <c r="C30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2024-07-03T11:42:49Z</dcterms:created>
  <cp:category/>
  <cp:version/>
  <cp:contentType/>
  <cp:contentStatus/>
</cp:coreProperties>
</file>