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<sst xmlns="http://schemas.openxmlformats.org/spreadsheetml/2006/main" count="45" uniqueCount="25">
  <si>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MANTENIMIENTO Y REPARACIÓN DE PAVIMENTO PÉTREO EMPEDRADO Tramo CV-14-021 (Col. Guadalupe - Col. Santa Clara) Distrito de La Paloma - CONVENIO CANINDEYU ESTE con ID: 333479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</si>
  <si>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</si>
  <si>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</si>
  <si>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</si>
  <si>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</si>
  <si>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</si>
  <si>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</si>
  <si>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</si>
  <si>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</si>
  <si>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</si>
  <si>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Trabajo Preliminar - Marcación y Replanteo</t>
  </si>
  <si>
    <t>Metros cuadrados</t>
  </si>
  <si>
    <t>2.767,5</t>
  </si>
  <si>
    <t/>
  </si>
  <si>
    <t>Trabajo Preliminar - Señalizaciones de Seguridad</t>
  </si>
  <si>
    <t>Movimiento de Suelo - Remoción de Empedrado. Excavación y retiro de material, Movimiento de suelo y preparación de Terreno para empedrado</t>
  </si>
  <si>
    <t>Empedrado - Bacheo con reposición de empedrado</t>
  </si>
  <si>
    <t>Empedrado - Compactacion de empedrado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</si>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</sst>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2024-07-31T07:23:14Z</dcterms:created>
  <cp:category/>
  <cp:version/>
  <cp:contentType/>
  <cp:contentStatus/>
</cp:coreProperties>
</file>