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<sst xmlns="http://schemas.openxmlformats.org/spreadsheetml/2006/main" count="135" uniqueCount="40">
  <si>
    <t>Ítems del llamado ADQUISICION DE EQUIPOS INFORMATICOS con ID: 333693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</si>
  <si>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</si>
  <si>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</si>
  <si>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</si>
  <si>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</si>
  <si>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</si>
  <si>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</si>
  <si>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</si>
  <si>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</si>
  <si>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</si>
  <si>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</si>
  <si>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</si>
  <si>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</si>
  <si>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</si>
  <si>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</si>
  <si>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</si>
  <si>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</si>
  <si>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</si>
  <si>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</si>
  <si>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Computadoras personales (PC) de escritorio (NOTEBBOK)</t>
  </si>
  <si>
    <t>1</t>
  </si>
  <si>
    <t>Retroproyector</t>
  </si>
  <si>
    <t>Ructeador</t>
  </si>
  <si>
    <t>Camara Digital</t>
  </si>
  <si>
    <t>GPS</t>
  </si>
  <si>
    <t>UPS DE 1200</t>
  </si>
  <si>
    <t>5</t>
  </si>
  <si>
    <t>Fotocopiadora</t>
  </si>
  <si>
    <t>2</t>
  </si>
  <si>
    <t>Escaner</t>
  </si>
  <si>
    <t>Impresora A3</t>
  </si>
  <si>
    <t>Bateria para Notebook HP</t>
  </si>
  <si>
    <t>Almacenamiento masivo de 1 TB</t>
  </si>
  <si>
    <t>Impresora Multifuncion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</si>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</sst>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2024-11-25T00:25:16Z</dcterms:created>
  <dc:creator>Apache POI</dc:creator>
</cp:coreProperties>
</file>