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<sst xmlns="http://schemas.openxmlformats.org/spreadsheetml/2006/main" count="50" uniqueCount="31">
  <si>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Construcciòn de canalizacion con ID: 335250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</si>
  <si>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</si>
  <si>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</si>
  <si>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</si>
  <si>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</si>
  <si>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</si>
  <si>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</si>
  <si>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</si>
  <si>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</si>
  <si>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72101510-007</t>
  </si>
  <si>
    <t>Replanteo de obras</t>
  </si>
  <si>
    <t>Unidad Medida Global</t>
  </si>
  <si>
    <t>1</t>
  </si>
  <si>
    <t/>
  </si>
  <si>
    <t>Excavacion de muro</t>
  </si>
  <si>
    <t>Metros cúbicos</t>
  </si>
  <si>
    <t>280</t>
  </si>
  <si>
    <t>Muro de piedra bruta de 40cm x 1 m.de altura x 0,80 de boca</t>
  </si>
  <si>
    <t>140</t>
  </si>
  <si>
    <t>Piso de HºAº</t>
  </si>
  <si>
    <t>14</t>
  </si>
  <si>
    <t>Soporte de Muro</t>
  </si>
  <si>
    <t>Cartel de Obras</t>
  </si>
  <si>
    <t>Unidad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</si>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</sst>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2024-07-25T13:34:03Z</dcterms:created>
  <cp:category/>
  <cp:version/>
  <cp:contentType/>
  <cp:contentStatus/>
</cp:coreProperties>
</file>