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<sst xmlns="http://schemas.openxmlformats.org/spreadsheetml/2006/main" count="135" uniqueCount="53">
  <si>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Ítems del llamado ADQUISICIÓN DE PINTURAS con ID: 335548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</si>
  <si>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</si>
  <si>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</si>
  <si>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</si>
  <si>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</si>
  <si>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</si>
  <si>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</si>
  <si>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</si>
  <si>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</si>
  <si>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</si>
  <si>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</si>
  <si>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</si>
  <si>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31211508-005</t>
  </si>
  <si>
    <t>Fondo reparador</t>
  </si>
  <si>
    <t>Unidad</t>
  </si>
  <si>
    <t>BALDE</t>
  </si>
  <si>
    <t>No</t>
  </si>
  <si>
    <t>5</t>
  </si>
  <si>
    <t/>
  </si>
  <si>
    <t>Membrana liquida</t>
  </si>
  <si>
    <t>1</t>
  </si>
  <si>
    <t>31211704-001</t>
  </si>
  <si>
    <t>Sellador pigmentado</t>
  </si>
  <si>
    <t>3</t>
  </si>
  <si>
    <t>31211506-005</t>
  </si>
  <si>
    <t>Pintura al  latex o acrilica</t>
  </si>
  <si>
    <t>7</t>
  </si>
  <si>
    <t>31211503-001</t>
  </si>
  <si>
    <t>Entonador universal</t>
  </si>
  <si>
    <t>POMO</t>
  </si>
  <si>
    <t>40</t>
  </si>
  <si>
    <t>13111037-001</t>
  </si>
  <si>
    <t>Resina acrilica incolora</t>
  </si>
  <si>
    <t>2</t>
  </si>
  <si>
    <t>31211606-002</t>
  </si>
  <si>
    <t xml:space="preserve">Enduido plastico uso  exterior </t>
  </si>
  <si>
    <t>31211606-001</t>
  </si>
  <si>
    <t xml:space="preserve">Enduido plastico uso  interior </t>
  </si>
  <si>
    <t>31211501-001</t>
  </si>
  <si>
    <t>Esmalte protector sintetico color</t>
  </si>
  <si>
    <t>Esmalte sintetico color</t>
  </si>
  <si>
    <t>Esmalte sintetico - Blanco y Negro.</t>
  </si>
  <si>
    <t>31211707-001</t>
  </si>
  <si>
    <t>Barniz poliuretanico incoloro</t>
  </si>
  <si>
    <t>31211803-005</t>
  </si>
  <si>
    <t>Diluyente Tinner</t>
  </si>
  <si>
    <t>BIDON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</si>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</sst>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46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2024-07-22T23:28:46Z</dcterms:created>
  <cp:category/>
  <cp:version/>
  <cp:contentType/>
  <cp:contentStatus/>
</cp:coreProperties>
</file>