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<sst xmlns="http://schemas.openxmlformats.org/spreadsheetml/2006/main" count="66" uniqueCount="35">
  <si>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AGUA MINERAL con ID: 335577</t>
  </si>
  <si>
    <t>ADQUISICIÓN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</si>
  <si>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</si>
  <si>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</si>
  <si>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</si>
  <si>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</si>
  <si>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</si>
  <si>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</si>
  <si>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</si>
  <si>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</si>
  <si>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</si>
  <si>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</si>
  <si>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</si>
  <si>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en botellones de 20 lts</t>
  </si>
  <si>
    <t>Unidad</t>
  </si>
  <si>
    <t>BIDON</t>
  </si>
  <si>
    <t>800</t>
  </si>
  <si>
    <t/>
  </si>
  <si>
    <t>Agua mineral sin gas en botellas de 2 litros</t>
  </si>
  <si>
    <t>BOTELLA</t>
  </si>
  <si>
    <t>500</t>
  </si>
  <si>
    <t>50202310-001</t>
  </si>
  <si>
    <t>Agua mineral con gas en botellas de 2 litros</t>
  </si>
  <si>
    <t>Agua Mineral sin gas de 500 cc</t>
  </si>
  <si>
    <t>PAQUETE</t>
  </si>
  <si>
    <t>300</t>
  </si>
  <si>
    <t>Agua Mineral con gas 500 cc</t>
  </si>
  <si>
    <t>50202310-9999</t>
  </si>
  <si>
    <t>Agua saborizada sin gas de 500 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</si>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</sst>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19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26</v>
      </c>
      <c r="D8" s="6" t="s">
        <v>14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24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2024-07-30T21:20:43Z</dcterms:created>
  <cp:category/>
  <cp:version/>
  <cp:contentType/>
  <cp:contentStatus/>
</cp:coreProperties>
</file>