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<sst xmlns="http://schemas.openxmlformats.org/spreadsheetml/2006/main" count="35" uniqueCount="29">
  <si>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Ítems del llamado CONSTRUCCION DE PUENTE DE HORMIGON con ID: 335768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</si>
  <si>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</si>
  <si>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</si>
  <si>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</si>
  <si>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</si>
  <si>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</si>
  <si>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</si>
  <si>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</si>
  <si>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</si>
  <si>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</si>
  <si>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trabajo preliminares</t>
  </si>
  <si>
    <t>Unidad Medida Global</t>
  </si>
  <si>
    <t>1</t>
  </si>
  <si>
    <t/>
  </si>
  <si>
    <t>72131702-002</t>
  </si>
  <si>
    <t>desmonte y retriro de suelo</t>
  </si>
  <si>
    <t>Metros cúbicos</t>
  </si>
  <si>
    <t>325</t>
  </si>
  <si>
    <t>72131702-003</t>
  </si>
  <si>
    <t>base de PBT</t>
  </si>
  <si>
    <t>63</t>
  </si>
  <si>
    <t>tapa de H A</t>
  </si>
  <si>
    <t>18,4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</si>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</sst>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ht="15">
      <c r="F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2024-07-30T00:18:10Z</dcterms:created>
  <cp:category/>
  <cp:version/>
  <cp:contentType/>
  <cp:contentStatus/>
</cp:coreProperties>
</file>