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<sst xmlns="http://schemas.openxmlformats.org/spreadsheetml/2006/main" count="42" uniqueCount="30">
  <si>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cartón e impresos con ID: 336502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</si>
  <si>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</si>
  <si>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</si>
  <si>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</si>
  <si>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</si>
  <si>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</si>
  <si>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</si>
  <si>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</si>
  <si>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</si>
  <si>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</si>
  <si>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</si>
  <si>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</si>
  <si>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</si>
  <si>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Impresión de Tapa (carátula) y contratapa, color celeste claro, medidas 23x35 cm., en cartulina de 170 gramos.</t>
  </si>
  <si>
    <t>Unidad</t>
  </si>
  <si>
    <t>UNIDAD</t>
  </si>
  <si>
    <t>2.251</t>
  </si>
  <si>
    <t/>
  </si>
  <si>
    <t>82121507-002</t>
  </si>
  <si>
    <t>Impresión de formularios varios: Block de 50/2 hojas, impresos en papel químico, color blanco y amarillo tinta color, medidas 18x16 cms</t>
  </si>
  <si>
    <t>BLOCK</t>
  </si>
  <si>
    <t>15</t>
  </si>
  <si>
    <t>Impresión de formularios varios: Block de 50/2 hojas, impresos en papel químico color blanco y amarillo tinta color, medidas: 18x24 cms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</si>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</sst>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2024-08-01T10:21:30Z</dcterms:created>
  <cp:category/>
  <cp:version/>
  <cp:contentType/>
  <cp:contentStatus/>
</cp:coreProperties>
</file>