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<sst xmlns="http://schemas.openxmlformats.org/spreadsheetml/2006/main" count="58" uniqueCount="31">
  <si>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COMPRA DE CUBIERTAS con ID: 336723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</si>
  <si>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</si>
  <si>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</si>
  <si>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</si>
  <si>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</si>
  <si>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</si>
  <si>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</si>
  <si>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</si>
  <si>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</si>
  <si>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</si>
  <si>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</si>
  <si>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</si>
  <si>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</si>
  <si>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Cubiertas para tractor Agrícola 23.1.30 16 telas c/cámara incluido</t>
  </si>
  <si>
    <t>Unidad</t>
  </si>
  <si>
    <t>UNIDAD</t>
  </si>
  <si>
    <t>2</t>
  </si>
  <si>
    <t/>
  </si>
  <si>
    <t>Cubiertas para tractor Agrícola 14.9.28  16 telas c/cámara incluido</t>
  </si>
  <si>
    <t>Cubiertas para tractor Agrícola 18.4.34 16 telas de  c/cámara incluido</t>
  </si>
  <si>
    <t>25172504-002</t>
  </si>
  <si>
    <t>Cubiertas para Camioneta 4x4 265/70/R16</t>
  </si>
  <si>
    <t>4</t>
  </si>
  <si>
    <t>25172504-001</t>
  </si>
  <si>
    <t>Cubierta para automovil 205/55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</si>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</sst>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2024-07-17T23:31:13Z</dcterms:created>
  <cp:category/>
  <cp:version/>
  <cp:contentType/>
  <cp:contentStatus/>
</cp:coreProperties>
</file>