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<sst xmlns="http://schemas.openxmlformats.org/spreadsheetml/2006/main" count="65" uniqueCount="35">
  <si>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Construcción de un Puente sobre el arroyo Ynambu con ID: 336982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</si>
  <si>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</si>
  <si>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</si>
  <si>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</si>
  <si>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</si>
  <si>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</si>
  <si>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</si>
  <si>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</si>
  <si>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</si>
  <si>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</si>
  <si>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Señalizaciones</t>
  </si>
  <si>
    <t>Unidad Medida Global</t>
  </si>
  <si>
    <t>1</t>
  </si>
  <si>
    <t/>
  </si>
  <si>
    <t>limpieza de zona de obra</t>
  </si>
  <si>
    <t>Obrador</t>
  </si>
  <si>
    <t>Marcación</t>
  </si>
  <si>
    <t>Cimiento de piedra bruta colocada</t>
  </si>
  <si>
    <t>Metros cúbicos</t>
  </si>
  <si>
    <t>17</t>
  </si>
  <si>
    <t>Estructura de Ho Ao (1:2:3.4): Vigas y Losa</t>
  </si>
  <si>
    <t>1,5</t>
  </si>
  <si>
    <t>Relleno y compactación de puente</t>
  </si>
  <si>
    <t>10</t>
  </si>
  <si>
    <t>Canalizacion de caminos</t>
  </si>
  <si>
    <t>Mililitros</t>
  </si>
  <si>
    <t>Mantenimiento de camino</t>
  </si>
  <si>
    <t>15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</si>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</sst>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18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18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25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25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2025-01-09T16:55:16Z</dcterms:created>
  <dc:creator>Apache POI</dc:creator>
</cp:coreProperties>
</file>