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<sst xmlns="http://schemas.openxmlformats.org/spreadsheetml/2006/main" count="72" uniqueCount="35">
  <si>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Adquisición de Toner  con ID: 337291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</si>
  <si>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</si>
  <si>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</si>
  <si>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</si>
  <si>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</si>
  <si>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</si>
  <si>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</si>
  <si>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</si>
  <si>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</si>
  <si>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</si>
  <si>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</si>
  <si>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</si>
  <si>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</si>
  <si>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Tóner para KYOCERA Ecosys FS-1035</t>
  </si>
  <si>
    <t>Unidad</t>
  </si>
  <si>
    <t>UNIDAD</t>
  </si>
  <si>
    <t>No</t>
  </si>
  <si>
    <t>97</t>
  </si>
  <si>
    <t/>
  </si>
  <si>
    <t>Tóner para LEXMARK MX 511de</t>
  </si>
  <si>
    <t>40</t>
  </si>
  <si>
    <t>44103103-001</t>
  </si>
  <si>
    <t>Tóner para LEXMARK MS 610dn</t>
  </si>
  <si>
    <t>100</t>
  </si>
  <si>
    <t>Tóner para LEXMARK MX 710</t>
  </si>
  <si>
    <t>20</t>
  </si>
  <si>
    <t>Tóner para OKI B431DN</t>
  </si>
  <si>
    <t>Tóner KYOCERA FS-1120D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</si>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</sst>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2024-12-02T03:11:47Z</dcterms:created>
  <dc:creator>Apache POI</dc:creator>
</cp:coreProperties>
</file>