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<sst xmlns="http://schemas.openxmlformats.org/spreadsheetml/2006/main" count="58" uniqueCount="32">
  <si>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equipos oftalmológicos  con ID: 337864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</si>
  <si>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</si>
  <si>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</si>
  <si>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</si>
  <si>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</si>
  <si>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</si>
  <si>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</si>
  <si>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</si>
  <si>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</si>
  <si>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</si>
  <si>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</si>
  <si>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</si>
  <si>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42192102-998</t>
  </si>
  <si>
    <t>Sillon Oftalmologico y Columna Oftalmologica - Conforme a Especificacione tecnicas</t>
  </si>
  <si>
    <t>Unidad</t>
  </si>
  <si>
    <t>UNIDAD</t>
  </si>
  <si>
    <t>1</t>
  </si>
  <si>
    <t/>
  </si>
  <si>
    <t>42183023-006</t>
  </si>
  <si>
    <t>Lampara de Hendidura - Conforme a Especificaciones Tecnicas</t>
  </si>
  <si>
    <t>42183023-003</t>
  </si>
  <si>
    <t>Proyector oftalmologico - Conforme a Especificaciones Tecnicas</t>
  </si>
  <si>
    <t>42183023-007</t>
  </si>
  <si>
    <t>Autorefractometro con Keratometro - Conforme a Especificaciones Tecnicas</t>
  </si>
  <si>
    <t>42182005-9998</t>
  </si>
  <si>
    <t>Conjunto Retinoscopio/oftalmoscopio - Conforme a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</si>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</sst>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2024-08-01T10:24:39Z</dcterms:created>
  <cp:category/>
  <cp:version/>
  <cp:contentType/>
  <cp:contentStatus/>
</cp:coreProperties>
</file>