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<sst xmlns="http://schemas.openxmlformats.org/spreadsheetml/2006/main" count="82" uniqueCount="37">
  <si>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Adquisicion de Muebles Para la Secretaria General con ID: 338062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</si>
  <si>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</si>
  <si>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</si>
  <si>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</si>
  <si>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</si>
  <si>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</si>
  <si>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</si>
  <si>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</si>
  <si>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</si>
  <si>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</si>
  <si>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</si>
  <si>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</si>
  <si>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</si>
  <si>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(conforme a especificaciones tecnicas)</t>
  </si>
  <si>
    <t>Unidad</t>
  </si>
  <si>
    <t>UNIDAD</t>
  </si>
  <si>
    <t>1</t>
  </si>
  <si>
    <t/>
  </si>
  <si>
    <t>56101703-008</t>
  </si>
  <si>
    <t>Mesada de trabajao  (conforme a especificaciones tecnicas)</t>
  </si>
  <si>
    <t>56101504-003</t>
  </si>
  <si>
    <t>Silla interlocutor (conforme a especificaciones tecnicas)</t>
  </si>
  <si>
    <t>56101504-002</t>
  </si>
  <si>
    <t>Silla giratoria (conforme a especificaciones tecnicas)</t>
  </si>
  <si>
    <t>56101520-003</t>
  </si>
  <si>
    <t>Base para CPU (conforme a especificaciones tecnicas)</t>
  </si>
  <si>
    <t>5</t>
  </si>
  <si>
    <t>56101520-007</t>
  </si>
  <si>
    <t>Vidrio tipo templado (conforme a especificaciones tecnicas)</t>
  </si>
  <si>
    <t>56101520-010</t>
  </si>
  <si>
    <t>Puerta para mampara divisoria (conforme a especificaciones tecnicas)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</si>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</sst>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2024-11-05T22:33:51Z</dcterms:created>
  <dc:creator>Apache POI</dc:creator>
</cp:coreProperties>
</file>