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<sst xmlns="http://schemas.openxmlformats.org/spreadsheetml/2006/main" count="74" uniqueCount="35">
  <si>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SILLAS Y ESCRITORIOS DE OFICINA con ID: 338156</t>
  </si>
  <si>
    <t>Adquisición de Sillas y Escritorios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</si>
  <si>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</si>
  <si>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</si>
  <si>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</si>
  <si>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</si>
  <si>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</si>
  <si>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</si>
  <si>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</si>
  <si>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</si>
  <si>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</si>
  <si>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</si>
  <si>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</si>
  <si>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-	Silla Ejecutivo tipo reunión espaldero alto y asiento en espuma de 7cm de alta densidad, revestido en tela de color negro. Estructura de metal y posa brazos</t>
  </si>
  <si>
    <t>Unidad</t>
  </si>
  <si>
    <t>UNIDAD</t>
  </si>
  <si>
    <t>3</t>
  </si>
  <si>
    <t/>
  </si>
  <si>
    <t>-	Silla tipo secretario con espaldero y asiento espuma de 7cm de alta densidad, revestido en tela de color negro. Estructura de metal fijo.</t>
  </si>
  <si>
    <t>4</t>
  </si>
  <si>
    <t>-	Silla tipo banco de espera  de tres lugares, con espaldero y asiento en nylon color negro. Estructura metálica fijo</t>
  </si>
  <si>
    <t>5</t>
  </si>
  <si>
    <t>-	Silla Ejecutivo tipo presidencial con espaldero alto y asiento en espuma de silicona de alta gama revestido en cuero de color negro. Estructura de metal niquelado con posa brazos, giratorio con ruedas de nylon.</t>
  </si>
  <si>
    <t>1</t>
  </si>
  <si>
    <t>-	Silla Ejecutivo  tipo presidencial con espaldero alto y asiento en espuma de silicona de alta gama revestido en cuero de color negro. Estructura de metal niquelado fijo con posa brazos.</t>
  </si>
  <si>
    <t>-	Silla Ejecutivo tipo reunión con espaldero alto y asientos en espuma de 7cm de alta densidad, revestido en tela de color negro. Estructura de metal fijo con base tipo C y posa brazos.</t>
  </si>
  <si>
    <t>7</t>
  </si>
  <si>
    <t>56101703-002</t>
  </si>
  <si>
    <t>-	Escritorio elaborado en mdf con una dimensión de 150x60cm con dos cajones en guías telescópicas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</si>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</sst>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2024-12-25T15:40:22Z</dcterms:created>
  <dc:creator>Apache POI</dc:creator>
</cp:coreProperties>
</file>