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<sst xmlns="http://schemas.openxmlformats.org/spreadsheetml/2006/main" count="82" uniqueCount="38">
  <si>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Software con ID: 338205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</si>
  <si>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</si>
  <si>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</si>
  <si>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</si>
  <si>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</si>
  <si>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</si>
  <si>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</si>
  <si>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</si>
  <si>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</si>
  <si>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</si>
  <si>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</si>
  <si>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</si>
  <si>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</si>
  <si>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SISTEMA INTEGRADO DE CONTROL DE MESA DE ENTRADA, ACTIVO FIJO Y SUMINISTROS SEGUN ESPECIFICACIONES TECNICAS</t>
  </si>
  <si>
    <t>Unidad</t>
  </si>
  <si>
    <t>UNIDAD</t>
  </si>
  <si>
    <t>1</t>
  </si>
  <si>
    <t/>
  </si>
  <si>
    <t>43211501-001</t>
  </si>
  <si>
    <t>SERVIDOR PARA SISTEMA GESTION DOCUMENTAL SEGUN ESPECIFICACIONES TECNICAS</t>
  </si>
  <si>
    <t>43233004-9995</t>
  </si>
  <si>
    <t>FIREWALL SEGUN ESPECIFICACIONES TECNICAS</t>
  </si>
  <si>
    <t>43233203-9999</t>
  </si>
  <si>
    <t>ANALIZADOR DE SEGURIDAD SEGUN ESPECIFICACIONES TECNICAS</t>
  </si>
  <si>
    <t>26111501-008</t>
  </si>
  <si>
    <t>SWITCH SEGUN ESPECIFICACIONES TECNICAS</t>
  </si>
  <si>
    <t>26111501-011</t>
  </si>
  <si>
    <t>Rack  PARA EQUIPAMIENTO SEGUN ESPECIFICACIONES TECNICAS</t>
  </si>
  <si>
    <t>43212110-002</t>
  </si>
  <si>
    <t>Impresora multifuncion laser PARA SISTEMA DE GESTION SEGUN ESPECIFICACIONES TECNICAS</t>
  </si>
  <si>
    <t>39121004-016</t>
  </si>
  <si>
    <t>UPS de 3 kVA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</si>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</sst>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2024-11-25T14:36:41Z</dcterms:created>
  <dc:creator>Apache POI</dc:creator>
</cp:coreProperties>
</file>