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<sst xmlns="http://schemas.openxmlformats.org/spreadsheetml/2006/main" count="154" uniqueCount="44">
  <si>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Adquisición de Cubiertas con ID: 338262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</si>
  <si>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</si>
  <si>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</si>
  <si>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</si>
  <si>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</si>
  <si>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</si>
  <si>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</si>
  <si>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</si>
  <si>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</si>
  <si>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</si>
  <si>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</si>
  <si>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</si>
  <si>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</si>
  <si>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PARA MAQUINARIA PESADA CON CAMARA Y CAMISA1.400 x 24 con pantanera. 16 telas </t>
  </si>
  <si>
    <t>Unidad</t>
  </si>
  <si>
    <t>UNIDAD</t>
  </si>
  <si>
    <t>4</t>
  </si>
  <si>
    <t/>
  </si>
  <si>
    <t xml:space="preserve">CUBIERTA PARA MAQUINARIA PESADA CON CAMARA Y CAMISA17,5 x 25 con pantanera 16 telas </t>
  </si>
  <si>
    <t>25172503-002</t>
  </si>
  <si>
    <t xml:space="preserve">CUBIERTA PARA CAMION CON CAMARA Y CAMISA315/80 R22,5 con taquitos </t>
  </si>
  <si>
    <t>8</t>
  </si>
  <si>
    <t xml:space="preserve">CUBIERTA PARA CAMION CON CAMARA Y CAMISA 315/80 R22,5 lisa </t>
  </si>
  <si>
    <t>CUBIERTA PARA CAMION CON CAMARA Y CAMISA 900  X 20 con taquito</t>
  </si>
  <si>
    <t>CUBIERTA PARA CAMION CON CAMARA Y CAMISA  900 X 20 lisa</t>
  </si>
  <si>
    <t>CUBIERTA PARA MAQUINARIA PESADA CON CAMARA Y CAMISA M-L 900 x 20 con pantanera, 16 telas</t>
  </si>
  <si>
    <t>2</t>
  </si>
  <si>
    <t>25172504-002</t>
  </si>
  <si>
    <t>CUBIERTA PARA CAMIONETA 215/75 R17,5 con taquito</t>
  </si>
  <si>
    <t>CUBIERTA PARA CAMIONETA 215/75 R17,5 lisa</t>
  </si>
  <si>
    <t>CUBIERTA PARA CAMIONETA215/80 R16 con taquito</t>
  </si>
  <si>
    <t>CUBIERTA PARA MAQUINARIA PESADA 305/75 R24,5</t>
  </si>
  <si>
    <t>CUBIERTA PARA CAMIONETA lt 235/75 R15 con taquito</t>
  </si>
  <si>
    <t>CUBIERTA PARA CAMIONETA245/75 R16 con taquito</t>
  </si>
  <si>
    <t>CUBIERTA PARA CAMION CON CAMARA Y CAMISA 295/80 R22,5 con taquito</t>
  </si>
  <si>
    <t>CUBIERTA PARA CAMION CON CAMARA Y CAMISA 295/80 R22,5 lisa</t>
  </si>
  <si>
    <t>CUBIERTA PARA CAMIONETA195/75 R16 lisa</t>
  </si>
  <si>
    <t>CUBIERTA PARA CAMIONETA205/70 R15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</si>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</sst>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30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19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19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2024-07-24T10:07:12Z</dcterms:created>
  <cp:category/>
  <cp:version/>
  <cp:contentType/>
  <cp:contentStatus/>
</cp:coreProperties>
</file>