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<sst xmlns="http://schemas.openxmlformats.org/spreadsheetml/2006/main" count="64" uniqueCount="33">
  <si>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Servicios de Artes Gráficas con ID: 338287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</si>
  <si>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</si>
  <si>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</si>
  <si>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</si>
  <si>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</si>
  <si>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</si>
  <si>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</si>
  <si>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</si>
  <si>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</si>
  <si>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</si>
  <si>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</si>
  <si>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 Continuo para comprobante de ingreso en papel químico,  triplicado medidas 06 x 22 cm</t>
  </si>
  <si>
    <t>Unidad</t>
  </si>
  <si>
    <t>UNIDAD</t>
  </si>
  <si>
    <t>15.000</t>
  </si>
  <si>
    <t/>
  </si>
  <si>
    <t>Documento para patente: medida 200mm x 140 mm en cartulina, numeradas con holograma exclusivo de seguridad</t>
  </si>
  <si>
    <t>1.000</t>
  </si>
  <si>
    <t>82121507-012</t>
  </si>
  <si>
    <t>Impresion de talonarios de Vale de combustible de 50 hojas, triplicado, papel químico medida 16 cm x 14 cm numeradas tinta negra</t>
  </si>
  <si>
    <t>10</t>
  </si>
  <si>
    <t>Impresion de talonarios de Orden de Trabajo de 50 hojas, triplicado, papel químico medida 18 cm x 20 cm numeradas tinta negra</t>
  </si>
  <si>
    <t>30</t>
  </si>
  <si>
    <t>Impresion de talonarios de Orden de Compra de 50 hojas, triplicado, papel químico medida 18 cm x 20 cm numeradas tinta negra</t>
  </si>
  <si>
    <t>Impresion de talonarios de Solicitud de Provisión de 50 hojas, triplicado, papel químico medida 15 cm x 18 cm numeradas tinta negra</t>
  </si>
  <si>
    <t>Impresion de talonarios de Cobro al Transporte Público de 50 hojas, duplicado, papel químico medida 12 cm x 16 cm numeradas tinta negra</t>
  </si>
  <si>
    <t>Impresion de formularios Contínuo para Orden de Pago, duplicado, papel químico medida 28 cm x 21,5 cm numeradas tinta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</si>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</sst>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23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24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18</v>
      </c>
      <c r="C10" t="s" s="5">
        <v>25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2024-10-11T00:10:05Z</dcterms:created>
  <dc:creator>Apache POI</dc:creator>
</cp:coreProperties>
</file>