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<sst xmlns="http://schemas.openxmlformats.org/spreadsheetml/2006/main" count="135" uniqueCount="51">
  <si>
    <t>Ítems del llamado CONTRATACIÓN DIRECTA Nº 21/18 - ADQUISICIÓN DE PASTOS Y PLANTAS ORNAMENTALES con ID: 338856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</si>
  <si>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</si>
  <si>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</si>
  <si>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</si>
  <si>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</si>
  <si>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</si>
  <si>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</si>
  <si>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</si>
  <si>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</si>
  <si>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</si>
  <si>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</si>
  <si>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</si>
  <si>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10161707-009</t>
  </si>
  <si>
    <t>Coralitos</t>
  </si>
  <si>
    <t>Unidad</t>
  </si>
  <si>
    <t>UNIDAD</t>
  </si>
  <si>
    <t>No</t>
  </si>
  <si>
    <t>450</t>
  </si>
  <si>
    <t/>
  </si>
  <si>
    <t>10151905-017</t>
  </si>
  <si>
    <t>Semilla de Penacho</t>
  </si>
  <si>
    <t>490</t>
  </si>
  <si>
    <t>10161707-001</t>
  </si>
  <si>
    <t>Petunia</t>
  </si>
  <si>
    <t>10213207-001</t>
  </si>
  <si>
    <t>Clavel (dianthus) vivo rojo</t>
  </si>
  <si>
    <t>10161507-017</t>
  </si>
  <si>
    <t>Dalia</t>
  </si>
  <si>
    <t>10161507-9998</t>
  </si>
  <si>
    <t>Arbustos / Plantas para exterior - Ornamentales</t>
  </si>
  <si>
    <t>600</t>
  </si>
  <si>
    <t>10151704-001</t>
  </si>
  <si>
    <t>Pasto para sombra</t>
  </si>
  <si>
    <t>500</t>
  </si>
  <si>
    <t>10161513-001</t>
  </si>
  <si>
    <t>Arbusto de palmera</t>
  </si>
  <si>
    <t>295</t>
  </si>
  <si>
    <t>10161707-020</t>
  </si>
  <si>
    <t>Zinnia</t>
  </si>
  <si>
    <t>56101606-001</t>
  </si>
  <si>
    <t>Maceta o plantera</t>
  </si>
  <si>
    <t>255</t>
  </si>
  <si>
    <t>11111501-999</t>
  </si>
  <si>
    <t>Piedra para señalización</t>
  </si>
  <si>
    <t>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</si>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</sst>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2024-07-19T04:46:00Z</dcterms:created>
  <cp:category/>
  <cp:version/>
  <cp:contentType/>
  <cp:contentStatus/>
</cp:coreProperties>
</file>