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<sst xmlns="http://schemas.openxmlformats.org/spreadsheetml/2006/main" count="190" uniqueCount="51">
  <si>
    <t>Ítems del llamado SEGUROS VARIOS con ID: 338962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</si>
  <si>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</si>
  <si>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</si>
  <si>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</si>
  <si>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</si>
  <si>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</si>
  <si>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</si>
  <si>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</si>
  <si>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</si>
  <si>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</si>
  <si>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</si>
  <si>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incendio-Ed.Benigno López-Mobiliario </t>
  </si>
  <si>
    <t>Mes</t>
  </si>
  <si>
    <t>UNIDAD</t>
  </si>
  <si>
    <t>24</t>
  </si>
  <si>
    <t/>
  </si>
  <si>
    <t xml:space="preserve">Seguro contra incendio-Ed.Benigno López-Inmueble </t>
  </si>
  <si>
    <t xml:space="preserve">Seguro contra incendio-Torre Asubank-Mobiliario </t>
  </si>
  <si>
    <t xml:space="preserve">Seguro contra incendio-Torre Asubank-Inmueble </t>
  </si>
  <si>
    <t xml:space="preserve">Seguro contra incendio-Dirección de Documentación y Biblioteca-Mobiliario </t>
  </si>
  <si>
    <t>Seguro contra incendio-Dirección de Documentación y Biblioteca-Inmueble</t>
  </si>
  <si>
    <t xml:space="preserve">Seguro contra incendio-Dirección de Academia Diplomática y Consular-Mobiliario </t>
  </si>
  <si>
    <t xml:space="preserve">Seguro contra incendio-Dirección de Academia Diplomática y Consular-Inmueble </t>
  </si>
  <si>
    <t xml:space="preserve">Seguro contra incendio-Ed.Haedo y Alberdi-Legalizaciones-Mobiliario </t>
  </si>
  <si>
    <t xml:space="preserve">Seguro contra incendio-Ed.Ambar-Mobiliario </t>
  </si>
  <si>
    <t>Seguro contra incendio-Ed.Ambar-Inmueble</t>
  </si>
  <si>
    <t xml:space="preserve">Seguro contra incendio-Comisión Nacional Demarcadora de Límites-Mobiliario </t>
  </si>
  <si>
    <t xml:space="preserve">Seguro contra incendio-Comisión Nacional Demarcadora de Límites-Inmueble </t>
  </si>
  <si>
    <t xml:space="preserve">Seguro contra incendio-Ed.Mercurio-Mobiliario </t>
  </si>
  <si>
    <t>Seguro contra incendio-Ed.Patria-Mobiliario</t>
  </si>
  <si>
    <t xml:space="preserve">Seguro contra incendio-Ed.Ayfra-Mobiliario </t>
  </si>
  <si>
    <t xml:space="preserve">Seguro contra incendio-Ed.Haedo casi Chile-Mobiliario </t>
  </si>
  <si>
    <t xml:space="preserve">Seguro contra incendio-Ed.Chile casi Haedo-Mobiliario </t>
  </si>
  <si>
    <t xml:space="preserve">Seguro contra incendio-Ed. Don Carlos-6º Piso-Mobiliario </t>
  </si>
  <si>
    <t xml:space="preserve">Seguro contra incendio-Ed.Transporte-Mobiliario </t>
  </si>
  <si>
    <t xml:space="preserve">Seguro contra incendio-Depósito Chile c/Haedo-PB-Bienes </t>
  </si>
  <si>
    <t>84131501-001</t>
  </si>
  <si>
    <t>Seguro contra robo-Dirección de Legalizaciones y Ventanilla Única de Pasaportes</t>
  </si>
  <si>
    <t>Seguro contra robo-Dirección de Pasaportes y Servicios Consulares</t>
  </si>
  <si>
    <t>Seguro Responsabilidad Civil</t>
  </si>
  <si>
    <t>Seguro Exceso de Gastos Médicos para 740 funcionarios x mes</t>
  </si>
  <si>
    <t>Seguro Accidentes Personales para Ministro x mes</t>
  </si>
  <si>
    <t>Seguro Accidentes Personales para 8 autoridades x mes</t>
  </si>
  <si>
    <t xml:space="preserve">Seguro Accidentes Personales para 20 autoridades x mes </t>
  </si>
  <si>
    <t>Seguro Accidentes Personales para 35 jefes/funcionarios x mes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</si>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</sst>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36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36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ht="15">
      <c r="G33" t="s">
        <v>45</v>
      </c>
    </row>
    <row r="39" spans="2:3" ht="15">
      <c r="B39" s="9" t="s">
        <v>46</v>
      </c>
      <c r="C39" s="9"/>
    </row>
    <row r="40" spans="2:3" ht="15">
      <c r="B40" t="s">
        <v>47</v>
      </c>
      <c r="C40" t="s">
        <v>48</v>
      </c>
    </row>
    <row r="41" spans="2:3" ht="15">
      <c r="B41" t="s">
        <v>49</v>
      </c>
      <c r="C4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2024-07-18T20:13:56Z</dcterms:created>
  <cp:category/>
  <cp:version/>
  <cp:contentType/>
  <cp:contentStatus/>
</cp:coreProperties>
</file>