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<sst xmlns="http://schemas.openxmlformats.org/spreadsheetml/2006/main" count="30" uniqueCount="26">
  <si>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TECHO METALICO DE UNA CAIDA con ID: 339093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</si>
  <si>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</si>
  <si>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</si>
  <si>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</si>
  <si>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</si>
  <si>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</si>
  <si>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</si>
  <si>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</si>
  <si>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</si>
  <si>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</si>
  <si>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metalico</t>
  </si>
  <si>
    <t>Metros cuadrados</t>
  </si>
  <si>
    <t>157,5</t>
  </si>
  <si>
    <t/>
  </si>
  <si>
    <t>72101603-002</t>
  </si>
  <si>
    <t>Canaleta Alero 25ml con 0,50 desarrollo con Chapa nº 24</t>
  </si>
  <si>
    <t>Unidad Medida Global</t>
  </si>
  <si>
    <t>1</t>
  </si>
  <si>
    <t>72131601-015</t>
  </si>
  <si>
    <t>Zapata de Pilares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</si>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</sst>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2024-12-29T08:08:50Z</dcterms:created>
  <dc:creator>Apache POI</dc:creator>
</cp:coreProperties>
</file>