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<sst xmlns="http://schemas.openxmlformats.org/spreadsheetml/2006/main" count="36" uniqueCount="29">
  <si>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PRODUCTOS ALIMENTICIOS PARA ANIMALES con ID: 339617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</si>
  <si>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</si>
  <si>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</si>
  <si>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</si>
  <si>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</si>
  <si>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</si>
  <si>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</si>
  <si>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</si>
  <si>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</si>
  <si>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</si>
  <si>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</si>
  <si>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</si>
  <si>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10121503-002</t>
  </si>
  <si>
    <t>Balanceado para Ganado Equino</t>
  </si>
  <si>
    <t>Kilogramos</t>
  </si>
  <si>
    <t>BOLSA</t>
  </si>
  <si>
    <t>No</t>
  </si>
  <si>
    <t>179.000</t>
  </si>
  <si>
    <t/>
  </si>
  <si>
    <t>10151703-001</t>
  </si>
  <si>
    <t>Alfalfa para animales</t>
  </si>
  <si>
    <t>FARDO</t>
  </si>
  <si>
    <t>2.520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</si>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</sst>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2024-07-03T11:27:51Z</dcterms:created>
  <cp:category/>
  <cp:version/>
  <cp:contentType/>
  <cp:contentStatus/>
</cp:coreProperties>
</file>