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<sst xmlns="http://schemas.openxmlformats.org/spreadsheetml/2006/main" count="135" uniqueCount="43">
  <si>
    <t>Ítems del llamado ESTUDIO DE PROYECTOS E INVERSIÓN  con ID: 340084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</si>
  <si>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</si>
  <si>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</si>
  <si>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</si>
  <si>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</si>
  <si>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</si>
  <si>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</si>
  <si>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</si>
  <si>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</si>
  <si>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</si>
  <si>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Elaboracion de Proyectos de Inversion para Construccion de 01 Aula Colonia San Ramon</t>
  </si>
  <si>
    <t>Unidad</t>
  </si>
  <si>
    <t>1</t>
  </si>
  <si>
    <t/>
  </si>
  <si>
    <t>Elaboracion de Proyectos de Inversion para Construccion 03 Aulas Escuela Segrada Flia</t>
  </si>
  <si>
    <t xml:space="preserve">Elaboración de Proyectos de Inversión para Reparación 02 Aulas Escuela San Francisco </t>
  </si>
  <si>
    <t>Elaboracion de Proyectos de Inversion para Reparación 02 Aulas Colegio Itanará</t>
  </si>
  <si>
    <t>Elaboracion de Proyectos de Inversion para Reparacion 03 Aulas Escuela Sgrda Flia</t>
  </si>
  <si>
    <t>Elaboracion de Proyectos de Inversion para Reparacion de 02 Aulas Escuela Ybytimi ri</t>
  </si>
  <si>
    <t>Elaboracion de Proyectos de Inversion para Construccion de 01 cuadra Empedrado - calle Santa Maria</t>
  </si>
  <si>
    <t>Elaboracion de Proyectos de Inversion para Construccion de 03 cuadras Empedrado - calle Carlos Armoa</t>
  </si>
  <si>
    <t>Elaboracion de Proyectos de Inversion para Construccion de 01 cuadra Empedrado Frente Comi</t>
  </si>
  <si>
    <t xml:space="preserve">Elaboracion de Proyectos de Inversion para Construccion de 02 cuadra Empedrado - Costado Cancha Sintetico </t>
  </si>
  <si>
    <t>Elaboracion de Proyectos de Inversion para Construccion de 01 cuadra Empedrado - Frente Puesto Salud</t>
  </si>
  <si>
    <t>Elaboracion de Proyectos de Inversion para Construccion de 02 cuadras Empedrado - calle San Estanislao</t>
  </si>
  <si>
    <t>Elaboracion de Proyectos de Inversion para Reparacion de 02 Cuadras Emped.Calle Geyro</t>
  </si>
  <si>
    <t>Elaboracion de Proyectos de Inversion para Tinglado de 6x12 para reuniones-San Roque</t>
  </si>
  <si>
    <t>Elaboracion de Proyectos de Inversion para Vivienda y Patio de Honor Esc.Sgda Flia</t>
  </si>
  <si>
    <t>Elaboracion de Proyectos de Inversion para Refaccion Puente de Madera-Itanara i</t>
  </si>
  <si>
    <t>Elaboracion de Proyectos de Inversion para Refaccion Puente de Madera-San Francisco</t>
  </si>
  <si>
    <t>Elaboracion de Proyectos de Inversion para Cancha Suizo con Graderias</t>
  </si>
  <si>
    <t>Elaboracion de Proyectos de Inversion para Reforma del Tinglado Municipal</t>
  </si>
  <si>
    <t>Elaboracion de Proyectos de Inversion para Tanque 40.000 Lts para Agua Potable-Centro</t>
  </si>
  <si>
    <t>Elaboracion de Proyectos de Inversion para Tanque 20000 Lts para Agua Potable-San Ramon</t>
  </si>
  <si>
    <t>Elaboracion de Proyectos de Inversion para Hermoseamiento Avenida 14 de Mayo</t>
  </si>
  <si>
    <t>Elaboracion de Proyectos de Inversion para Iluminacion Acceso a la Ciudad</t>
  </si>
  <si>
    <t>Elaboracion de Proyectos de Inversion para Vivienda Casa Parroquial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</si>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</sst>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36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37</v>
      </c>
    </row>
    <row r="34" spans="2:3" ht="15">
      <c r="B34" s="9" t="s">
        <v>38</v>
      </c>
      <c r="C34" s="9"/>
    </row>
    <row r="35" spans="2:3" ht="15">
      <c r="B35" t="s">
        <v>39</v>
      </c>
      <c r="C35" t="s">
        <v>40</v>
      </c>
    </row>
    <row r="36" spans="2:3" ht="15">
      <c r="B36" t="s">
        <v>41</v>
      </c>
      <c r="C3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2024-07-25T01:30:47Z</dcterms:created>
  <cp:category/>
  <cp:version/>
  <cp:contentType/>
  <cp:contentStatus/>
</cp:coreProperties>
</file>