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<sst xmlns="http://schemas.openxmlformats.org/spreadsheetml/2006/main" count="58" uniqueCount="34">
  <si>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Ítems del llamado ADQUISICIÓN DE MOBILIARIOS ESCOLARES PARA 9 INSTITUCIONES EDUCATIVAS con ID: 340124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</si>
  <si>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</si>
  <si>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</si>
  <si>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</si>
  <si>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</si>
  <si>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</si>
  <si>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</si>
  <si>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</si>
  <si>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</si>
  <si>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</si>
  <si>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</si>
  <si>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</si>
  <si>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56101504-005</t>
  </si>
  <si>
    <t>SILLA PARA ALUMNOS</t>
  </si>
  <si>
    <t>Unidad</t>
  </si>
  <si>
    <t>UNIDAD</t>
  </si>
  <si>
    <t>289</t>
  </si>
  <si>
    <t/>
  </si>
  <si>
    <t>56121506-001</t>
  </si>
  <si>
    <t>MESA PUPITRE INDIVIDUAL PARA ALUMNOS</t>
  </si>
  <si>
    <t>280</t>
  </si>
  <si>
    <t>56101703-002</t>
  </si>
  <si>
    <t>ESCRITORIO PARA PROFESOR</t>
  </si>
  <si>
    <t>9</t>
  </si>
  <si>
    <t>56101520-002</t>
  </si>
  <si>
    <t>ARMARIO BAJO ENCHAPADO CON 2 PUERTAS</t>
  </si>
  <si>
    <t>SILLA PEDAGOGICA PARA EL CENTRO DE ADULTO</t>
  </si>
  <si>
    <t>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</si>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</sst>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26</v>
      </c>
      <c r="D8" s="6" t="s">
        <v>14</v>
      </c>
      <c r="E8" s="6" t="s">
        <v>15</v>
      </c>
      <c r="F8" s="6" t="s">
        <v>27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2024-07-23T00:07:38Z</dcterms:created>
  <cp:category/>
  <cp:version/>
  <cp:contentType/>
  <cp:contentStatus/>
</cp:coreProperties>
</file>