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<sst xmlns="http://schemas.openxmlformats.org/spreadsheetml/2006/main" count="136" uniqueCount="40">
  <si>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Ítems del llamado SEGUROS con ID: 340135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</si>
  <si>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</si>
  <si>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</si>
  <si>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</si>
  <si>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</si>
  <si>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</si>
  <si>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</si>
  <si>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</si>
  <si>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</si>
  <si>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</si>
  <si>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</si>
  <si>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incendio, Edificio Municipal</t>
  </si>
  <si>
    <t>Unidad</t>
  </si>
  <si>
    <t>UNIDAD</t>
  </si>
  <si>
    <t>1</t>
  </si>
  <si>
    <t/>
  </si>
  <si>
    <t>Seguro contra incendio, Centro Cultural Tejedoras del Ñanduti</t>
  </si>
  <si>
    <t>Seguro contra incendio, Mercado Municipal</t>
  </si>
  <si>
    <t>84131503-001</t>
  </si>
  <si>
    <t>Seguro de vehiculo marca IZUSU D-MAX año 2013</t>
  </si>
  <si>
    <t>Seguro de vehiculo GREAT WALL WINGLE año 2013</t>
  </si>
  <si>
    <t>Seguro de vehiculo, GREAT WALL año 2008</t>
  </si>
  <si>
    <t>Seguro de vehiculo, Camión Volquete marca MERCEDES BENZ 1114 año 1990</t>
  </si>
  <si>
    <t>Seguro de vehiculo, Camión Volquete marca MERCEDES BENZ 1113 año 1982</t>
  </si>
  <si>
    <t>Seguro de vehiculo, camioneta marca FOTON año 2013</t>
  </si>
  <si>
    <t xml:space="preserve">Seguro de vehiculo, Camión Volquete marca SCANIA año 1996 </t>
  </si>
  <si>
    <t>Seguro de vehiculo, Minibus marca HYUNDAI H1 año 2013</t>
  </si>
  <si>
    <t>Seguro de vehiculo, Camioneta marca IZUSU D-MAX año 2011</t>
  </si>
  <si>
    <t>Seguro de vehiculo, Camión Volquete marca SCANIA año 1999</t>
  </si>
  <si>
    <t>Seguro de vehiculo, Camion Volquete marca SCANIA año 1998</t>
  </si>
  <si>
    <t>Seguro de vehiculo, Camioneta marca FIAT año 2017</t>
  </si>
  <si>
    <t>Seguro de vehiculo, Minibus tipo Ambulancia año 2005</t>
  </si>
  <si>
    <t>Seguro de vehiculo, Motocicleta marca TAIGA año 2017</t>
  </si>
  <si>
    <t>Seguro de vehiculo, Motocicleta marca KENTON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</si>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</sst>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32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33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34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2024-07-24T14:23:25Z</dcterms:created>
  <cp:category/>
  <cp:version/>
  <cp:contentType/>
  <cp:contentStatus/>
</cp:coreProperties>
</file>