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<sst xmlns="http://schemas.openxmlformats.org/spreadsheetml/2006/main" count="42" uniqueCount="26">
  <si>
    <t>Ítems del llamado Adquisicion de Bolsas para Residuos Bioinfecciosos con ID: 340861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</si>
  <si>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</si>
  <si>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</si>
  <si>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</si>
  <si>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</si>
  <si>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</si>
  <si>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</si>
  <si>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</si>
  <si>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</si>
  <si>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</si>
  <si>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</si>
  <si>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</si>
  <si>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47121701-009</t>
  </si>
  <si>
    <t>Bolsa para residuos patologico</t>
  </si>
  <si>
    <t>Unidad</t>
  </si>
  <si>
    <t>UNIDAD</t>
  </si>
  <si>
    <t>862.000</t>
  </si>
  <si>
    <t/>
  </si>
  <si>
    <t>1.790.780</t>
  </si>
  <si>
    <t>115.500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</si>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</sst>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18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t="s" s="5">
        <v>15</v>
      </c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2024-10-03T12:53:59Z</dcterms:created>
  <dc:creator>Apache POI</dc:creator>
</cp:coreProperties>
</file>