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<sst xmlns="http://schemas.openxmlformats.org/spreadsheetml/2006/main" count="74" uniqueCount="35">
  <si>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Recarga de extintores con ID: 340977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</si>
  <si>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</si>
  <si>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</si>
  <si>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</si>
  <si>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</si>
  <si>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</si>
  <si>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</si>
  <si>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</si>
  <si>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</si>
  <si>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</si>
  <si>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</si>
  <si>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</si>
  <si>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</si>
  <si>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Tipo PQS de 1 Kg.</t>
  </si>
  <si>
    <t>Unidad</t>
  </si>
  <si>
    <t>UNIDAD</t>
  </si>
  <si>
    <t>6</t>
  </si>
  <si>
    <t/>
  </si>
  <si>
    <t>Recarga de Extintores Tipo PQS de 4 Kg.</t>
  </si>
  <si>
    <t>10</t>
  </si>
  <si>
    <t>Recarga de Extintores Tipo PQS de 6 Kg.</t>
  </si>
  <si>
    <t>18</t>
  </si>
  <si>
    <t>Recarga de Extintores Tipo PQS de 10 Kg.</t>
  </si>
  <si>
    <t>Recarga de Extintores Gas Carbónico de 6 Kg.</t>
  </si>
  <si>
    <t>2</t>
  </si>
  <si>
    <t>Recarga de Extintores Tipo Gas Ecológico de 4 Kg.</t>
  </si>
  <si>
    <t>4</t>
  </si>
  <si>
    <t>Recarga de Extintores Tipo Gas Ecológico de 6 Kg.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</si>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</sst>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2024-07-01T18:22:04Z</dcterms:created>
  <cp:category/>
  <cp:version/>
  <cp:contentType/>
  <cp:contentStatus/>
</cp:coreProperties>
</file>