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<sst xmlns="http://schemas.openxmlformats.org/spreadsheetml/2006/main" count="58" uniqueCount="35">
  <si>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PAPEL, CARTÓN E IMPRESOS  con ID: 340996</t>
  </si>
  <si>
    <t>PAPELERIA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</si>
  <si>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</si>
  <si>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</si>
  <si>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</si>
  <si>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</si>
  <si>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</si>
  <si>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</si>
  <si>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</si>
  <si>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</si>
  <si>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</si>
  <si>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</si>
  <si>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</si>
  <si>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</si>
  <si>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</si>
  <si>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</si>
  <si>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2.950</t>
  </si>
  <si>
    <t/>
  </si>
  <si>
    <t>14111507-002</t>
  </si>
  <si>
    <t>Papel tamano A4</t>
  </si>
  <si>
    <t>1.500</t>
  </si>
  <si>
    <t>14111705-001</t>
  </si>
  <si>
    <t xml:space="preserve">Servilletas de papel </t>
  </si>
  <si>
    <t>UNIDAD</t>
  </si>
  <si>
    <t>2.000</t>
  </si>
  <si>
    <t>14111704-002</t>
  </si>
  <si>
    <t>Papel higienico perfumado</t>
  </si>
  <si>
    <t>14111511-003</t>
  </si>
  <si>
    <t>Papel de hilo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</si>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</sst>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23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2024-07-23T10:50:17Z</dcterms:created>
  <cp:category/>
  <cp:version/>
  <cp:contentType/>
  <cp:contentStatus/>
</cp:coreProperties>
</file>