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<sst xmlns="http://schemas.openxmlformats.org/spreadsheetml/2006/main" count="34" uniqueCount="26">
  <si>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LUBRICANTES con ID: 341566</t>
  </si>
  <si>
    <t>Provicion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</si>
  <si>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</si>
  <si>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</si>
  <si>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</si>
  <si>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</si>
  <si>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</si>
  <si>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</si>
  <si>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</si>
  <si>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</si>
  <si>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</si>
  <si>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</si>
  <si>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</si>
  <si>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Aceite de motor</t>
  </si>
  <si>
    <t>Litros</t>
  </si>
  <si>
    <t>BALDE</t>
  </si>
  <si>
    <t>2.026</t>
  </si>
  <si>
    <t/>
  </si>
  <si>
    <t>Aceite hidraulico</t>
  </si>
  <si>
    <t>1.965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</si>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</sst>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2024-11-08T18:32:48Z</dcterms:created>
  <dc:creator>Apache POI</dc:creator>
</cp:coreProperties>
</file>