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<sst xmlns="http://schemas.openxmlformats.org/spreadsheetml/2006/main" count="98" uniqueCount="38">
  <si>
    <t>Ítems del llamado Provisión y colocación de Neumáticos con ID: 341740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</si>
  <si>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</si>
  <si>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</si>
  <si>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</si>
  <si>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</si>
  <si>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</si>
  <si>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</si>
  <si>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</si>
  <si>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</si>
  <si>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</si>
  <si>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</si>
  <si>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</si>
  <si>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</si>
  <si>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 volquete (Incluye camara y camisa)</t>
  </si>
  <si>
    <t>Unidad</t>
  </si>
  <si>
    <t>UNIDAD</t>
  </si>
  <si>
    <t>12</t>
  </si>
  <si>
    <t/>
  </si>
  <si>
    <t>10</t>
  </si>
  <si>
    <t>25172504-002</t>
  </si>
  <si>
    <t>Cubierta para camioneta</t>
  </si>
  <si>
    <t>4</t>
  </si>
  <si>
    <t>25172503-001</t>
  </si>
  <si>
    <t>Cubierta para Palarcargadora (Incluye camara y camisa)</t>
  </si>
  <si>
    <t>1</t>
  </si>
  <si>
    <t>Cubierta para Motoniveladora 120 G (Incluye camara y camisa)</t>
  </si>
  <si>
    <t>Cubierta para tractor barrendero</t>
  </si>
  <si>
    <t>2</t>
  </si>
  <si>
    <t>Cubierta para tractor rotativa Agricola (Incluye camara y cubierta)</t>
  </si>
  <si>
    <t>Cubierta para tractor retro</t>
  </si>
  <si>
    <t>Cubierta para Motoniveladora 140 k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</si>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</sst>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28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29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29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22</v>
      </c>
      <c r="C13" t="s" s="5">
        <v>30</v>
      </c>
      <c r="D13" t="s" s="5">
        <v>14</v>
      </c>
      <c r="E13" t="s" s="5">
        <v>15</v>
      </c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2024-12-25T06:29:41Z</dcterms:created>
  <dc:creator>Apache POI</dc:creator>
</cp:coreProperties>
</file>