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<sst xmlns="http://schemas.openxmlformats.org/spreadsheetml/2006/main" count="58" uniqueCount="28">
  <si>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SEGURO DE VEHÍCULOS con ID: 341825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</si>
  <si>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</si>
  <si>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</si>
  <si>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</si>
  <si>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</si>
  <si>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</si>
  <si>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</si>
  <si>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</si>
  <si>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</si>
  <si>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</si>
  <si>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</si>
  <si>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TOYOTA, TIPO: HIACE CONMUTER BUS, segun especificaciones tecnicas.</t>
  </si>
  <si>
    <t>Unidad</t>
  </si>
  <si>
    <t>UNIDAD</t>
  </si>
  <si>
    <t>No</t>
  </si>
  <si>
    <t>1</t>
  </si>
  <si>
    <t/>
  </si>
  <si>
    <t>CAMIONETA HYUNDAI SANTA FE, segun especificaciones tecnicas.</t>
  </si>
  <si>
    <t>OMNIBUS HYUNDAI COUNTY, segun especificaciones tecnicas.</t>
  </si>
  <si>
    <t>TRACTOR LANDINI 6860, segun especificaciones tecnicas.</t>
  </si>
  <si>
    <t>CAMIONETA HYUNDAI TUCSON, segun especificaciones tecnicas.</t>
  </si>
  <si>
    <t>CAMION CHASIS CON CABINA ISUZU,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</si>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</sst>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2024-10-07T16:15:38Z</dcterms:created>
  <dc:creator>Apache POI</dc:creator>
</cp:coreProperties>
</file>