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<sst xmlns="http://schemas.openxmlformats.org/spreadsheetml/2006/main" count="34" uniqueCount="26">
  <si>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HERRAMIENTAS MENORES PARA EL DPTO. DE SERVICIOS GENERALES con ID: 341854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</si>
  <si>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</si>
  <si>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</si>
  <si>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</si>
  <si>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</si>
  <si>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</si>
  <si>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</si>
  <si>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</si>
  <si>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</si>
  <si>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</si>
  <si>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</si>
  <si>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</si>
  <si>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47131604-005</t>
  </si>
  <si>
    <t>Escoba plástica doble barrido, mango con longitud de 1,20 cm.</t>
  </si>
  <si>
    <t>Unidad</t>
  </si>
  <si>
    <t>UNIDAD</t>
  </si>
  <si>
    <t>400</t>
  </si>
  <si>
    <t/>
  </si>
  <si>
    <t>27112003-001</t>
  </si>
  <si>
    <t xml:space="preserve">Rastrillo de metal: Reforzada, fabricada con dientes de acero alto carbono templado, con regulaje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</si>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</sst>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2024-07-31T21:16:39Z</dcterms:created>
  <cp:category/>
  <cp:version/>
  <cp:contentType/>
  <cp:contentStatus/>
</cp:coreProperties>
</file>