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<sst xmlns="http://schemas.openxmlformats.org/spreadsheetml/2006/main" count="34" uniqueCount="26">
  <si>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ALMUERZO ESCOLAR  con ID: 341904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</si>
  <si>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</si>
  <si>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</si>
  <si>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</si>
  <si>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</si>
  <si>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</si>
  <si>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</si>
  <si>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</si>
  <si>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</si>
  <si>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</si>
  <si>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</si>
  <si>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 xml:space="preserve">ALMUERZO ESCOLAR PARA ESCUELA No 5.775 CARLOS ANTONIO LOPEZ </t>
  </si>
  <si>
    <t>Ración</t>
  </si>
  <si>
    <t>UNIDAD</t>
  </si>
  <si>
    <t>2.700</t>
  </si>
  <si>
    <t/>
  </si>
  <si>
    <t xml:space="preserve">ALMUERZO ESCOLAR PARA ESCUELA BASICA No 13.808 SAN RAMON </t>
  </si>
  <si>
    <t>3.225</t>
  </si>
  <si>
    <t>ESCUELA BASICA N° 6536 COLONIA PARIRI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</si>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</sst>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2024-07-25T01:25:51Z</dcterms:created>
  <cp:category/>
  <cp:version/>
  <cp:contentType/>
  <cp:contentStatus/>
</cp:coreProperties>
</file>