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<sst xmlns="http://schemas.openxmlformats.org/spreadsheetml/2006/main" count="135" uniqueCount="53">
  <si>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Adquisición de Utensilios Varios con ID: 342236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</si>
  <si>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</si>
  <si>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</si>
  <si>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</si>
  <si>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</si>
  <si>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</si>
  <si>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</si>
  <si>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</si>
  <si>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</si>
  <si>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</si>
  <si>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</si>
  <si>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</si>
  <si>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52152102-001</t>
  </si>
  <si>
    <t>Vaso de vidrio</t>
  </si>
  <si>
    <t>Unidad</t>
  </si>
  <si>
    <t>UNIDAD</t>
  </si>
  <si>
    <t>No</t>
  </si>
  <si>
    <t>200</t>
  </si>
  <si>
    <t/>
  </si>
  <si>
    <t>52152001-003</t>
  </si>
  <si>
    <t>Jarra de vidrio</t>
  </si>
  <si>
    <t>100</t>
  </si>
  <si>
    <t>52151504-001</t>
  </si>
  <si>
    <t>Vasito plastico</t>
  </si>
  <si>
    <t>PAQUETE</t>
  </si>
  <si>
    <t>48101905-002</t>
  </si>
  <si>
    <t>Juego de tazas</t>
  </si>
  <si>
    <t>50</t>
  </si>
  <si>
    <t>48101909-001</t>
  </si>
  <si>
    <t>Cafetera</t>
  </si>
  <si>
    <t>12</t>
  </si>
  <si>
    <t>52152104-001</t>
  </si>
  <si>
    <t>Copas</t>
  </si>
  <si>
    <t>52152010-9998</t>
  </si>
  <si>
    <t>Termo para agua fría / caliente de 2 Lts. Como minimo</t>
  </si>
  <si>
    <t>10</t>
  </si>
  <si>
    <t>Termo para agua fría / caliente de 1 Lts. Como minimo</t>
  </si>
  <si>
    <t>52151604-006</t>
  </si>
  <si>
    <t>Colador de tela redondo mediano</t>
  </si>
  <si>
    <t>52152006-001</t>
  </si>
  <si>
    <t>Bandeja de acero inoxidable rectangular</t>
  </si>
  <si>
    <t>Bandeja de metal de acero inoxidable redondo</t>
  </si>
  <si>
    <t>52151704-003</t>
  </si>
  <si>
    <t>Cucharitas de metal</t>
  </si>
  <si>
    <t>52152001-005</t>
  </si>
  <si>
    <t>Jarra electrica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</si>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</sst>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2024-07-09T07:20:00Z</dcterms:created>
  <cp:category/>
  <cp:version/>
  <cp:contentType/>
  <cp:contentStatus/>
</cp:coreProperties>
</file>