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<sst xmlns="http://schemas.openxmlformats.org/spreadsheetml/2006/main" count="72" uniqueCount="37">
  <si>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Uniformes varios para la Institución Municipal con ID: 342401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</si>
  <si>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</si>
  <si>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</si>
  <si>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</si>
  <si>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</si>
  <si>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</si>
  <si>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</si>
  <si>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</si>
  <si>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</si>
  <si>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</si>
  <si>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</si>
  <si>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</si>
  <si>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</si>
  <si>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</t>
  </si>
  <si>
    <t>Unidad</t>
  </si>
  <si>
    <t>UNIDAD</t>
  </si>
  <si>
    <t>No</t>
  </si>
  <si>
    <t>21</t>
  </si>
  <si>
    <t/>
  </si>
  <si>
    <t>53101602-001</t>
  </si>
  <si>
    <t>Camisa para hombre</t>
  </si>
  <si>
    <t>13</t>
  </si>
  <si>
    <t>53101504-001</t>
  </si>
  <si>
    <t>Pantalones de sport para dama</t>
  </si>
  <si>
    <t>53101502-001</t>
  </si>
  <si>
    <t xml:space="preserve">Pantalones de vestir para para hombre </t>
  </si>
  <si>
    <t>53101904-001</t>
  </si>
  <si>
    <t>Trajes de mujer</t>
  </si>
  <si>
    <t>49101602-001</t>
  </si>
  <si>
    <t>Pines con logo institucional</t>
  </si>
  <si>
    <t>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</si>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</sst>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2024-07-03T03:37:24Z</dcterms:created>
  <cp:category/>
  <cp:version/>
  <cp:contentType/>
  <cp:contentStatus/>
</cp:coreProperties>
</file>