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<sst xmlns="http://schemas.openxmlformats.org/spreadsheetml/2006/main" count="135" uniqueCount="43">
  <si>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ALIMENTOS PARA ANIMALES con ID: 342682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</si>
  <si>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</si>
  <si>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</si>
  <si>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</si>
  <si>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</si>
  <si>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</si>
  <si>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</si>
  <si>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</si>
  <si>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</si>
  <si>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</si>
  <si>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</si>
  <si>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</si>
  <si>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</si>
  <si>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RECRIA (BOVINO DE CARNE)</t>
  </si>
  <si>
    <t>Unidad</t>
  </si>
  <si>
    <t>BOLSA</t>
  </si>
  <si>
    <t>No</t>
  </si>
  <si>
    <t>700</t>
  </si>
  <si>
    <t/>
  </si>
  <si>
    <t>NOVILLO ENGORDE (BOVINO DE CARNE)</t>
  </si>
  <si>
    <t>10121604-001</t>
  </si>
  <si>
    <t xml:space="preserve">BALANCEADOS P/GALLINAS PONEDORAS POSTURA </t>
  </si>
  <si>
    <t>600</t>
  </si>
  <si>
    <t>BALANCEADOS P/GALLINAS PONEDORAS CRECIMIENTO</t>
  </si>
  <si>
    <t>10122101-001</t>
  </si>
  <si>
    <t xml:space="preserve">BALANCEADO PARA CERDOS CRECIMIENTO </t>
  </si>
  <si>
    <t>BALANCEADO PARA CERDOS ENGORDE</t>
  </si>
  <si>
    <t xml:space="preserve">BALANCEADO PARA CERDOS REPRODUCCIÓN </t>
  </si>
  <si>
    <t>BALANCEADO PARA CERDOS LACTACIÓN</t>
  </si>
  <si>
    <t>BALANCEADO PARA CERDOS DESTETE</t>
  </si>
  <si>
    <t>BALANCEADO PARA CERDOS GESTACIÓN</t>
  </si>
  <si>
    <t>BALANCEADO PARA POLLOS PARRILLEROS INICIADOR</t>
  </si>
  <si>
    <t>605</t>
  </si>
  <si>
    <t>BALANCEADO PARA POLLOS PARRILLEROS CRECIMIENTO</t>
  </si>
  <si>
    <t>611</t>
  </si>
  <si>
    <t>BALANCEADO PARA POLLOS PARRILLEROS TERMINADOR</t>
  </si>
  <si>
    <t>610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</si>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</sst>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20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2025-01-04T05:33:16Z</dcterms:created>
  <dc:creator>Apache POI</dc:creator>
</cp:coreProperties>
</file>