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<sst xmlns="http://schemas.openxmlformats.org/spreadsheetml/2006/main" count="72" uniqueCount="35">
  <si>
    <t>Ítems del llamado "ADQUISICIÓN DE EQUIPOS Y DISPOSITIVOS DE SEGURIDAD PARA LA BIBLIOTECA CENTRAL DEL RECTORADO DE LA UNIVERSIDAD NACIONAL DE ASUNCIÓN" con ID: 343062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</si>
  <si>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</si>
  <si>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</si>
  <si>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</si>
  <si>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</si>
  <si>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</si>
  <si>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</si>
  <si>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</si>
  <si>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</si>
  <si>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</si>
  <si>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</si>
  <si>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</si>
  <si>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46171619-005</t>
  </si>
  <si>
    <t>Escaner de Inspeccion y/o Detector</t>
  </si>
  <si>
    <t>Unidad</t>
  </si>
  <si>
    <t>UNIDAD</t>
  </si>
  <si>
    <t>No</t>
  </si>
  <si>
    <t>1</t>
  </si>
  <si>
    <t/>
  </si>
  <si>
    <t>55121502-9999</t>
  </si>
  <si>
    <t>Activador / desactivador electrónico</t>
  </si>
  <si>
    <t>2</t>
  </si>
  <si>
    <t>31201522-9999</t>
  </si>
  <si>
    <t>Adhesivo de seguridad</t>
  </si>
  <si>
    <t>CAJA</t>
  </si>
  <si>
    <t>5.000</t>
  </si>
  <si>
    <t>43211606-008</t>
  </si>
  <si>
    <t>Lector optico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</si>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</sst>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2024-07-29T19:46:00Z</dcterms:created>
  <cp:category/>
  <cp:version/>
  <cp:contentType/>
  <cp:contentStatus/>
</cp:coreProperties>
</file>