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<sst xmlns="http://schemas.openxmlformats.org/spreadsheetml/2006/main" count="72" uniqueCount="36">
  <si>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Ítems del llamado Adquisición de Cartuchos de Tintas y Tóner con ID: 343565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</si>
  <si>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</si>
  <si>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</si>
  <si>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</si>
  <si>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</si>
  <si>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</si>
  <si>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</si>
  <si>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</si>
  <si>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</si>
  <si>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</si>
  <si>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</si>
  <si>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</si>
  <si>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</si>
  <si>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Tinta  Negra para impresora HP Officejet 4500</t>
  </si>
  <si>
    <t>Unidad</t>
  </si>
  <si>
    <t>UNIDAD</t>
  </si>
  <si>
    <t>No</t>
  </si>
  <si>
    <t>45</t>
  </si>
  <si>
    <t/>
  </si>
  <si>
    <t>44103105-002</t>
  </si>
  <si>
    <t xml:space="preserve">Tinta Tricolor para impresora HP Officejet 4500 </t>
  </si>
  <si>
    <t>Tinta Negra para impresora HP 895 CXI</t>
  </si>
  <si>
    <t>6</t>
  </si>
  <si>
    <t>Tinta Tricolor para impresora HP 895 CXI</t>
  </si>
  <si>
    <t>44103103-001</t>
  </si>
  <si>
    <t xml:space="preserve">Tóner Negro para impresoras Lexmark MS410dn </t>
  </si>
  <si>
    <t>15</t>
  </si>
  <si>
    <t>43201806-001</t>
  </si>
  <si>
    <t xml:space="preserve">Cintas LTO - 5 con capacidad nativa de 1,5 TB y capacidad comprimida de 3TB  para el modelo DELL TL 2000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</si>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</sst>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2024-07-22T21:21:20Z</dcterms:created>
  <cp:category/>
  <cp:version/>
  <cp:contentType/>
  <cp:contentStatus/>
</cp:coreProperties>
</file>